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N\Molio Dropbox\Flemming Lindberg Nielsen\31 - Prisdata\PDOC\6800-0 Hjemmeside\MOLIO-Excelskabelon_vejledninger\Molio Prisdata_skabeloner_2024\"/>
    </mc:Choice>
  </mc:AlternateContent>
  <xr:revisionPtr revIDLastSave="0" documentId="13_ncr:1_{58D0EA36-52E2-428A-B424-0BA5F47C00D2}" xr6:coauthVersionLast="47" xr6:coauthVersionMax="47" xr10:uidLastSave="{00000000-0000-0000-0000-000000000000}"/>
  <bookViews>
    <workbookView xWindow="-120" yWindow="-120" windowWidth="29040" windowHeight="17520" xr2:uid="{8E87DABB-3F34-4BD1-AF2C-EE560156DE08}"/>
  </bookViews>
  <sheets>
    <sheet name="Indsæt fra Priskalk" sheetId="2" r:id="rId1"/>
    <sheet name="Brutto uden avance" sheetId="3" r:id="rId2"/>
    <sheet name="Brugervejledn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2" i="3"/>
  <c r="A3" i="3"/>
  <c r="B3" i="3"/>
  <c r="C3" i="3"/>
  <c r="D3" i="3"/>
  <c r="E3" i="3"/>
  <c r="F3" i="3"/>
  <c r="H3" i="3"/>
  <c r="A4" i="3"/>
  <c r="B4" i="3"/>
  <c r="C4" i="3"/>
  <c r="D4" i="3"/>
  <c r="E4" i="3"/>
  <c r="F4" i="3"/>
  <c r="H4" i="3"/>
  <c r="A5" i="3"/>
  <c r="B5" i="3"/>
  <c r="C5" i="3"/>
  <c r="D5" i="3"/>
  <c r="E5" i="3"/>
  <c r="F5" i="3"/>
  <c r="H5" i="3"/>
  <c r="A6" i="3"/>
  <c r="B6" i="3"/>
  <c r="C6" i="3"/>
  <c r="D6" i="3"/>
  <c r="E6" i="3"/>
  <c r="F6" i="3"/>
  <c r="H6" i="3"/>
  <c r="A7" i="3"/>
  <c r="B7" i="3"/>
  <c r="C7" i="3"/>
  <c r="D7" i="3"/>
  <c r="E7" i="3"/>
  <c r="F7" i="3"/>
  <c r="H7" i="3"/>
  <c r="A8" i="3"/>
  <c r="B8" i="3"/>
  <c r="C8" i="3"/>
  <c r="D8" i="3"/>
  <c r="E8" i="3"/>
  <c r="F8" i="3"/>
  <c r="H8" i="3"/>
  <c r="A9" i="3"/>
  <c r="B9" i="3"/>
  <c r="C9" i="3"/>
  <c r="D9" i="3"/>
  <c r="E9" i="3"/>
  <c r="F9" i="3"/>
  <c r="H9" i="3"/>
  <c r="A10" i="3"/>
  <c r="B10" i="3"/>
  <c r="C10" i="3"/>
  <c r="D10" i="3"/>
  <c r="E10" i="3"/>
  <c r="F10" i="3"/>
  <c r="H10" i="3"/>
  <c r="A11" i="3"/>
  <c r="B11" i="3"/>
  <c r="C11" i="3"/>
  <c r="D11" i="3"/>
  <c r="E11" i="3"/>
  <c r="F11" i="3"/>
  <c r="H11" i="3"/>
  <c r="A12" i="3"/>
  <c r="B12" i="3"/>
  <c r="C12" i="3"/>
  <c r="D12" i="3"/>
  <c r="E12" i="3"/>
  <c r="F12" i="3"/>
  <c r="H12" i="3"/>
  <c r="A13" i="3"/>
  <c r="B13" i="3"/>
  <c r="C13" i="3"/>
  <c r="D13" i="3"/>
  <c r="E13" i="3"/>
  <c r="F13" i="3"/>
  <c r="H13" i="3"/>
  <c r="A14" i="3"/>
  <c r="B14" i="3"/>
  <c r="C14" i="3"/>
  <c r="D14" i="3"/>
  <c r="E14" i="3"/>
  <c r="F14" i="3"/>
  <c r="H14" i="3"/>
  <c r="A15" i="3"/>
  <c r="B15" i="3"/>
  <c r="C15" i="3"/>
  <c r="D15" i="3"/>
  <c r="E15" i="3"/>
  <c r="F15" i="3"/>
  <c r="H15" i="3"/>
  <c r="A16" i="3"/>
  <c r="B16" i="3"/>
  <c r="C16" i="3"/>
  <c r="D16" i="3"/>
  <c r="E16" i="3"/>
  <c r="F16" i="3"/>
  <c r="H16" i="3"/>
  <c r="A17" i="3"/>
  <c r="B17" i="3"/>
  <c r="C17" i="3"/>
  <c r="D17" i="3"/>
  <c r="E17" i="3"/>
  <c r="F17" i="3"/>
  <c r="H17" i="3"/>
  <c r="A18" i="3"/>
  <c r="B18" i="3"/>
  <c r="C18" i="3"/>
  <c r="D18" i="3"/>
  <c r="E18" i="3"/>
  <c r="F18" i="3"/>
  <c r="H18" i="3"/>
  <c r="A19" i="3"/>
  <c r="B19" i="3"/>
  <c r="C19" i="3"/>
  <c r="D19" i="3"/>
  <c r="E19" i="3"/>
  <c r="F19" i="3"/>
  <c r="H19" i="3"/>
  <c r="A20" i="3"/>
  <c r="B20" i="3"/>
  <c r="C20" i="3"/>
  <c r="D20" i="3"/>
  <c r="E20" i="3"/>
  <c r="F20" i="3"/>
  <c r="H20" i="3"/>
  <c r="A21" i="3"/>
  <c r="B21" i="3"/>
  <c r="C21" i="3"/>
  <c r="D21" i="3"/>
  <c r="E21" i="3"/>
  <c r="F21" i="3"/>
  <c r="H21" i="3"/>
  <c r="A22" i="3"/>
  <c r="B22" i="3"/>
  <c r="C22" i="3"/>
  <c r="D22" i="3"/>
  <c r="E22" i="3"/>
  <c r="F22" i="3"/>
  <c r="H22" i="3"/>
  <c r="A23" i="3"/>
  <c r="B23" i="3"/>
  <c r="C23" i="3"/>
  <c r="D23" i="3"/>
  <c r="E23" i="3"/>
  <c r="F23" i="3"/>
  <c r="H23" i="3"/>
  <c r="A24" i="3"/>
  <c r="B24" i="3"/>
  <c r="C24" i="3"/>
  <c r="D24" i="3"/>
  <c r="E24" i="3"/>
  <c r="F24" i="3"/>
  <c r="H24" i="3"/>
  <c r="A25" i="3"/>
  <c r="B25" i="3"/>
  <c r="C25" i="3"/>
  <c r="D25" i="3"/>
  <c r="E25" i="3"/>
  <c r="F25" i="3"/>
  <c r="H25" i="3"/>
  <c r="A26" i="3"/>
  <c r="B26" i="3"/>
  <c r="C26" i="3"/>
  <c r="D26" i="3"/>
  <c r="E26" i="3"/>
  <c r="F26" i="3"/>
  <c r="H26" i="3"/>
  <c r="A27" i="3"/>
  <c r="B27" i="3"/>
  <c r="C27" i="3"/>
  <c r="D27" i="3"/>
  <c r="E27" i="3"/>
  <c r="F27" i="3"/>
  <c r="H27" i="3"/>
  <c r="A28" i="3"/>
  <c r="B28" i="3"/>
  <c r="C28" i="3"/>
  <c r="D28" i="3"/>
  <c r="E28" i="3"/>
  <c r="F28" i="3"/>
  <c r="H28" i="3"/>
  <c r="A29" i="3"/>
  <c r="B29" i="3"/>
  <c r="C29" i="3"/>
  <c r="D29" i="3"/>
  <c r="E29" i="3"/>
  <c r="F29" i="3"/>
  <c r="H29" i="3"/>
  <c r="A30" i="3"/>
  <c r="B30" i="3"/>
  <c r="C30" i="3"/>
  <c r="D30" i="3"/>
  <c r="E30" i="3"/>
  <c r="F30" i="3"/>
  <c r="H30" i="3"/>
  <c r="A31" i="3"/>
  <c r="B31" i="3"/>
  <c r="C31" i="3"/>
  <c r="D31" i="3"/>
  <c r="E31" i="3"/>
  <c r="F31" i="3"/>
  <c r="H31" i="3"/>
  <c r="A32" i="3"/>
  <c r="B32" i="3"/>
  <c r="C32" i="3"/>
  <c r="D32" i="3"/>
  <c r="E32" i="3"/>
  <c r="F32" i="3"/>
  <c r="H32" i="3"/>
  <c r="A33" i="3"/>
  <c r="B33" i="3"/>
  <c r="C33" i="3"/>
  <c r="D33" i="3"/>
  <c r="E33" i="3"/>
  <c r="F33" i="3"/>
  <c r="H33" i="3"/>
  <c r="A34" i="3"/>
  <c r="B34" i="3"/>
  <c r="C34" i="3"/>
  <c r="D34" i="3"/>
  <c r="E34" i="3"/>
  <c r="F34" i="3"/>
  <c r="H34" i="3"/>
  <c r="A35" i="3"/>
  <c r="B35" i="3"/>
  <c r="C35" i="3"/>
  <c r="D35" i="3"/>
  <c r="E35" i="3"/>
  <c r="F35" i="3"/>
  <c r="H35" i="3"/>
  <c r="A36" i="3"/>
  <c r="B36" i="3"/>
  <c r="C36" i="3"/>
  <c r="D36" i="3"/>
  <c r="E36" i="3"/>
  <c r="F36" i="3"/>
  <c r="H36" i="3"/>
  <c r="A37" i="3"/>
  <c r="B37" i="3"/>
  <c r="C37" i="3"/>
  <c r="D37" i="3"/>
  <c r="E37" i="3"/>
  <c r="F37" i="3"/>
  <c r="H37" i="3"/>
  <c r="A38" i="3"/>
  <c r="B38" i="3"/>
  <c r="C38" i="3"/>
  <c r="D38" i="3"/>
  <c r="E38" i="3"/>
  <c r="F38" i="3"/>
  <c r="H38" i="3"/>
  <c r="A39" i="3"/>
  <c r="B39" i="3"/>
  <c r="C39" i="3"/>
  <c r="D39" i="3"/>
  <c r="E39" i="3"/>
  <c r="F39" i="3"/>
  <c r="H39" i="3"/>
  <c r="A40" i="3"/>
  <c r="B40" i="3"/>
  <c r="C40" i="3"/>
  <c r="D40" i="3"/>
  <c r="E40" i="3"/>
  <c r="F40" i="3"/>
  <c r="H40" i="3"/>
  <c r="A41" i="3"/>
  <c r="B41" i="3"/>
  <c r="C41" i="3"/>
  <c r="D41" i="3"/>
  <c r="E41" i="3"/>
  <c r="F41" i="3"/>
  <c r="H41" i="3"/>
  <c r="A42" i="3"/>
  <c r="B42" i="3"/>
  <c r="C42" i="3"/>
  <c r="D42" i="3"/>
  <c r="E42" i="3"/>
  <c r="F42" i="3"/>
  <c r="H42" i="3"/>
  <c r="A43" i="3"/>
  <c r="B43" i="3"/>
  <c r="C43" i="3"/>
  <c r="D43" i="3"/>
  <c r="E43" i="3"/>
  <c r="F43" i="3"/>
  <c r="H43" i="3"/>
  <c r="A44" i="3"/>
  <c r="B44" i="3"/>
  <c r="C44" i="3"/>
  <c r="D44" i="3"/>
  <c r="E44" i="3"/>
  <c r="F44" i="3"/>
  <c r="H44" i="3"/>
  <c r="A45" i="3"/>
  <c r="B45" i="3"/>
  <c r="C45" i="3"/>
  <c r="D45" i="3"/>
  <c r="E45" i="3"/>
  <c r="F45" i="3"/>
  <c r="H45" i="3"/>
  <c r="A46" i="3"/>
  <c r="B46" i="3"/>
  <c r="C46" i="3"/>
  <c r="D46" i="3"/>
  <c r="E46" i="3"/>
  <c r="F46" i="3"/>
  <c r="H46" i="3"/>
  <c r="A47" i="3"/>
  <c r="B47" i="3"/>
  <c r="C47" i="3"/>
  <c r="D47" i="3"/>
  <c r="E47" i="3"/>
  <c r="F47" i="3"/>
  <c r="H47" i="3"/>
  <c r="A48" i="3"/>
  <c r="B48" i="3"/>
  <c r="C48" i="3"/>
  <c r="D48" i="3"/>
  <c r="E48" i="3"/>
  <c r="F48" i="3"/>
  <c r="H48" i="3"/>
  <c r="A49" i="3"/>
  <c r="B49" i="3"/>
  <c r="C49" i="3"/>
  <c r="D49" i="3"/>
  <c r="E49" i="3"/>
  <c r="F49" i="3"/>
  <c r="H49" i="3"/>
  <c r="A50" i="3"/>
  <c r="B50" i="3"/>
  <c r="C50" i="3"/>
  <c r="D50" i="3"/>
  <c r="E50" i="3"/>
  <c r="F50" i="3"/>
  <c r="H50" i="3"/>
  <c r="A51" i="3"/>
  <c r="B51" i="3"/>
  <c r="C51" i="3"/>
  <c r="D51" i="3"/>
  <c r="E51" i="3"/>
  <c r="F51" i="3"/>
  <c r="H51" i="3"/>
  <c r="A52" i="3"/>
  <c r="B52" i="3"/>
  <c r="C52" i="3"/>
  <c r="D52" i="3"/>
  <c r="E52" i="3"/>
  <c r="F52" i="3"/>
  <c r="H52" i="3"/>
  <c r="A53" i="3"/>
  <c r="B53" i="3"/>
  <c r="C53" i="3"/>
  <c r="D53" i="3"/>
  <c r="E53" i="3"/>
  <c r="F53" i="3"/>
  <c r="H53" i="3"/>
  <c r="A54" i="3"/>
  <c r="B54" i="3"/>
  <c r="C54" i="3"/>
  <c r="D54" i="3"/>
  <c r="E54" i="3"/>
  <c r="F54" i="3"/>
  <c r="H54" i="3"/>
  <c r="A55" i="3"/>
  <c r="B55" i="3"/>
  <c r="C55" i="3"/>
  <c r="D55" i="3"/>
  <c r="E55" i="3"/>
  <c r="F55" i="3"/>
  <c r="H55" i="3"/>
  <c r="A56" i="3"/>
  <c r="B56" i="3"/>
  <c r="C56" i="3"/>
  <c r="D56" i="3"/>
  <c r="E56" i="3"/>
  <c r="F56" i="3"/>
  <c r="H56" i="3"/>
  <c r="A57" i="3"/>
  <c r="B57" i="3"/>
  <c r="C57" i="3"/>
  <c r="D57" i="3"/>
  <c r="E57" i="3"/>
  <c r="F57" i="3"/>
  <c r="H57" i="3"/>
  <c r="A58" i="3"/>
  <c r="B58" i="3"/>
  <c r="C58" i="3"/>
  <c r="D58" i="3"/>
  <c r="E58" i="3"/>
  <c r="F58" i="3"/>
  <c r="H58" i="3"/>
  <c r="A59" i="3"/>
  <c r="B59" i="3"/>
  <c r="C59" i="3"/>
  <c r="D59" i="3"/>
  <c r="E59" i="3"/>
  <c r="F59" i="3"/>
  <c r="H59" i="3"/>
  <c r="A60" i="3"/>
  <c r="B60" i="3"/>
  <c r="C60" i="3"/>
  <c r="D60" i="3"/>
  <c r="E60" i="3"/>
  <c r="F60" i="3"/>
  <c r="H60" i="3"/>
  <c r="A61" i="3"/>
  <c r="B61" i="3"/>
  <c r="C61" i="3"/>
  <c r="D61" i="3"/>
  <c r="E61" i="3"/>
  <c r="F61" i="3"/>
  <c r="H61" i="3"/>
  <c r="A62" i="3"/>
  <c r="B62" i="3"/>
  <c r="C62" i="3"/>
  <c r="D62" i="3"/>
  <c r="E62" i="3"/>
  <c r="F62" i="3"/>
  <c r="H62" i="3"/>
  <c r="A63" i="3"/>
  <c r="B63" i="3"/>
  <c r="C63" i="3"/>
  <c r="D63" i="3"/>
  <c r="E63" i="3"/>
  <c r="F63" i="3"/>
  <c r="H63" i="3"/>
  <c r="A64" i="3"/>
  <c r="B64" i="3"/>
  <c r="C64" i="3"/>
  <c r="D64" i="3"/>
  <c r="E64" i="3"/>
  <c r="F64" i="3"/>
  <c r="H64" i="3"/>
  <c r="A65" i="3"/>
  <c r="B65" i="3"/>
  <c r="C65" i="3"/>
  <c r="D65" i="3"/>
  <c r="E65" i="3"/>
  <c r="F65" i="3"/>
  <c r="H65" i="3"/>
  <c r="A66" i="3"/>
  <c r="B66" i="3"/>
  <c r="C66" i="3"/>
  <c r="D66" i="3"/>
  <c r="E66" i="3"/>
  <c r="F66" i="3"/>
  <c r="H66" i="3"/>
  <c r="A67" i="3"/>
  <c r="B67" i="3"/>
  <c r="C67" i="3"/>
  <c r="D67" i="3"/>
  <c r="E67" i="3"/>
  <c r="F67" i="3"/>
  <c r="H67" i="3"/>
  <c r="A68" i="3"/>
  <c r="B68" i="3"/>
  <c r="C68" i="3"/>
  <c r="D68" i="3"/>
  <c r="E68" i="3"/>
  <c r="F68" i="3"/>
  <c r="H68" i="3"/>
  <c r="A69" i="3"/>
  <c r="B69" i="3"/>
  <c r="C69" i="3"/>
  <c r="D69" i="3"/>
  <c r="E69" i="3"/>
  <c r="F69" i="3"/>
  <c r="H69" i="3"/>
  <c r="A70" i="3"/>
  <c r="B70" i="3"/>
  <c r="C70" i="3"/>
  <c r="D70" i="3"/>
  <c r="E70" i="3"/>
  <c r="F70" i="3"/>
  <c r="H70" i="3"/>
  <c r="A71" i="3"/>
  <c r="B71" i="3"/>
  <c r="C71" i="3"/>
  <c r="D71" i="3"/>
  <c r="E71" i="3"/>
  <c r="F71" i="3"/>
  <c r="H71" i="3"/>
  <c r="A72" i="3"/>
  <c r="B72" i="3"/>
  <c r="C72" i="3"/>
  <c r="D72" i="3"/>
  <c r="E72" i="3"/>
  <c r="F72" i="3"/>
  <c r="H72" i="3"/>
  <c r="A73" i="3"/>
  <c r="B73" i="3"/>
  <c r="C73" i="3"/>
  <c r="D73" i="3"/>
  <c r="E73" i="3"/>
  <c r="F73" i="3"/>
  <c r="H73" i="3"/>
  <c r="A74" i="3"/>
  <c r="B74" i="3"/>
  <c r="C74" i="3"/>
  <c r="D74" i="3"/>
  <c r="E74" i="3"/>
  <c r="F74" i="3"/>
  <c r="H74" i="3"/>
  <c r="A75" i="3"/>
  <c r="B75" i="3"/>
  <c r="C75" i="3"/>
  <c r="D75" i="3"/>
  <c r="E75" i="3"/>
  <c r="F75" i="3"/>
  <c r="H75" i="3"/>
  <c r="A76" i="3"/>
  <c r="B76" i="3"/>
  <c r="C76" i="3"/>
  <c r="D76" i="3"/>
  <c r="E76" i="3"/>
  <c r="F76" i="3"/>
  <c r="H76" i="3"/>
  <c r="A77" i="3"/>
  <c r="B77" i="3"/>
  <c r="C77" i="3"/>
  <c r="D77" i="3"/>
  <c r="E77" i="3"/>
  <c r="F77" i="3"/>
  <c r="H77" i="3"/>
  <c r="A78" i="3"/>
  <c r="B78" i="3"/>
  <c r="C78" i="3"/>
  <c r="D78" i="3"/>
  <c r="E78" i="3"/>
  <c r="F78" i="3"/>
  <c r="H78" i="3"/>
  <c r="A79" i="3"/>
  <c r="B79" i="3"/>
  <c r="C79" i="3"/>
  <c r="D79" i="3"/>
  <c r="E79" i="3"/>
  <c r="F79" i="3"/>
  <c r="H79" i="3"/>
  <c r="A80" i="3"/>
  <c r="B80" i="3"/>
  <c r="C80" i="3"/>
  <c r="D80" i="3"/>
  <c r="E80" i="3"/>
  <c r="F80" i="3"/>
  <c r="H80" i="3"/>
  <c r="A81" i="3"/>
  <c r="B81" i="3"/>
  <c r="C81" i="3"/>
  <c r="D81" i="3"/>
  <c r="E81" i="3"/>
  <c r="F81" i="3"/>
  <c r="H81" i="3"/>
  <c r="A82" i="3"/>
  <c r="B82" i="3"/>
  <c r="C82" i="3"/>
  <c r="D82" i="3"/>
  <c r="E82" i="3"/>
  <c r="F82" i="3"/>
  <c r="H82" i="3"/>
  <c r="A83" i="3"/>
  <c r="B83" i="3"/>
  <c r="C83" i="3"/>
  <c r="D83" i="3"/>
  <c r="E83" i="3"/>
  <c r="F83" i="3"/>
  <c r="H83" i="3"/>
  <c r="A84" i="3"/>
  <c r="B84" i="3"/>
  <c r="C84" i="3"/>
  <c r="D84" i="3"/>
  <c r="E84" i="3"/>
  <c r="F84" i="3"/>
  <c r="H84" i="3"/>
  <c r="A85" i="3"/>
  <c r="B85" i="3"/>
  <c r="C85" i="3"/>
  <c r="D85" i="3"/>
  <c r="E85" i="3"/>
  <c r="F85" i="3"/>
  <c r="H85" i="3"/>
  <c r="A86" i="3"/>
  <c r="B86" i="3"/>
  <c r="C86" i="3"/>
  <c r="D86" i="3"/>
  <c r="E86" i="3"/>
  <c r="F86" i="3"/>
  <c r="H86" i="3"/>
  <c r="A87" i="3"/>
  <c r="B87" i="3"/>
  <c r="C87" i="3"/>
  <c r="D87" i="3"/>
  <c r="E87" i="3"/>
  <c r="F87" i="3"/>
  <c r="H87" i="3"/>
  <c r="A88" i="3"/>
  <c r="B88" i="3"/>
  <c r="C88" i="3"/>
  <c r="D88" i="3"/>
  <c r="E88" i="3"/>
  <c r="F88" i="3"/>
  <c r="H88" i="3"/>
  <c r="A89" i="3"/>
  <c r="B89" i="3"/>
  <c r="C89" i="3"/>
  <c r="D89" i="3"/>
  <c r="E89" i="3"/>
  <c r="F89" i="3"/>
  <c r="H89" i="3"/>
  <c r="A90" i="3"/>
  <c r="B90" i="3"/>
  <c r="C90" i="3"/>
  <c r="D90" i="3"/>
  <c r="E90" i="3"/>
  <c r="F90" i="3"/>
  <c r="H90" i="3"/>
  <c r="A91" i="3"/>
  <c r="B91" i="3"/>
  <c r="C91" i="3"/>
  <c r="D91" i="3"/>
  <c r="E91" i="3"/>
  <c r="F91" i="3"/>
  <c r="H91" i="3"/>
  <c r="A92" i="3"/>
  <c r="B92" i="3"/>
  <c r="C92" i="3"/>
  <c r="D92" i="3"/>
  <c r="E92" i="3"/>
  <c r="F92" i="3"/>
  <c r="H92" i="3"/>
  <c r="A93" i="3"/>
  <c r="B93" i="3"/>
  <c r="C93" i="3"/>
  <c r="D93" i="3"/>
  <c r="E93" i="3"/>
  <c r="F93" i="3"/>
  <c r="H93" i="3"/>
  <c r="A94" i="3"/>
  <c r="B94" i="3"/>
  <c r="C94" i="3"/>
  <c r="D94" i="3"/>
  <c r="E94" i="3"/>
  <c r="F94" i="3"/>
  <c r="H94" i="3"/>
  <c r="A95" i="3"/>
  <c r="B95" i="3"/>
  <c r="C95" i="3"/>
  <c r="D95" i="3"/>
  <c r="E95" i="3"/>
  <c r="F95" i="3"/>
  <c r="H95" i="3"/>
  <c r="A96" i="3"/>
  <c r="B96" i="3"/>
  <c r="C96" i="3"/>
  <c r="D96" i="3"/>
  <c r="E96" i="3"/>
  <c r="F96" i="3"/>
  <c r="H96" i="3"/>
  <c r="A97" i="3"/>
  <c r="B97" i="3"/>
  <c r="C97" i="3"/>
  <c r="D97" i="3"/>
  <c r="E97" i="3"/>
  <c r="F97" i="3"/>
  <c r="H97" i="3"/>
  <c r="A98" i="3"/>
  <c r="B98" i="3"/>
  <c r="C98" i="3"/>
  <c r="D98" i="3"/>
  <c r="E98" i="3"/>
  <c r="F98" i="3"/>
  <c r="H98" i="3"/>
  <c r="A99" i="3"/>
  <c r="B99" i="3"/>
  <c r="C99" i="3"/>
  <c r="D99" i="3"/>
  <c r="E99" i="3"/>
  <c r="F99" i="3"/>
  <c r="H99" i="3"/>
  <c r="A100" i="3"/>
  <c r="B100" i="3"/>
  <c r="C100" i="3"/>
  <c r="D100" i="3"/>
  <c r="E100" i="3"/>
  <c r="F100" i="3"/>
  <c r="H100" i="3"/>
  <c r="A101" i="3"/>
  <c r="B101" i="3"/>
  <c r="C101" i="3"/>
  <c r="D101" i="3"/>
  <c r="E101" i="3"/>
  <c r="F101" i="3"/>
  <c r="H101" i="3"/>
  <c r="A102" i="3"/>
  <c r="B102" i="3"/>
  <c r="C102" i="3"/>
  <c r="D102" i="3"/>
  <c r="E102" i="3"/>
  <c r="F102" i="3"/>
  <c r="H102" i="3"/>
  <c r="A103" i="3"/>
  <c r="B103" i="3"/>
  <c r="C103" i="3"/>
  <c r="D103" i="3"/>
  <c r="E103" i="3"/>
  <c r="F103" i="3"/>
  <c r="H103" i="3"/>
  <c r="A104" i="3"/>
  <c r="B104" i="3"/>
  <c r="C104" i="3"/>
  <c r="D104" i="3"/>
  <c r="E104" i="3"/>
  <c r="F104" i="3"/>
  <c r="H104" i="3"/>
  <c r="A105" i="3"/>
  <c r="B105" i="3"/>
  <c r="C105" i="3"/>
  <c r="D105" i="3"/>
  <c r="E105" i="3"/>
  <c r="F105" i="3"/>
  <c r="H105" i="3"/>
  <c r="A106" i="3"/>
  <c r="B106" i="3"/>
  <c r="C106" i="3"/>
  <c r="D106" i="3"/>
  <c r="E106" i="3"/>
  <c r="F106" i="3"/>
  <c r="H106" i="3"/>
  <c r="A107" i="3"/>
  <c r="B107" i="3"/>
  <c r="C107" i="3"/>
  <c r="D107" i="3"/>
  <c r="E107" i="3"/>
  <c r="F107" i="3"/>
  <c r="H107" i="3"/>
  <c r="A108" i="3"/>
  <c r="B108" i="3"/>
  <c r="C108" i="3"/>
  <c r="D108" i="3"/>
  <c r="E108" i="3"/>
  <c r="F108" i="3"/>
  <c r="H108" i="3"/>
  <c r="A109" i="3"/>
  <c r="B109" i="3"/>
  <c r="C109" i="3"/>
  <c r="D109" i="3"/>
  <c r="E109" i="3"/>
  <c r="F109" i="3"/>
  <c r="H109" i="3"/>
  <c r="A110" i="3"/>
  <c r="B110" i="3"/>
  <c r="C110" i="3"/>
  <c r="D110" i="3"/>
  <c r="E110" i="3"/>
  <c r="F110" i="3"/>
  <c r="H110" i="3"/>
  <c r="A111" i="3"/>
  <c r="B111" i="3"/>
  <c r="C111" i="3"/>
  <c r="D111" i="3"/>
  <c r="E111" i="3"/>
  <c r="F111" i="3"/>
  <c r="H111" i="3"/>
  <c r="A112" i="3"/>
  <c r="B112" i="3"/>
  <c r="C112" i="3"/>
  <c r="D112" i="3"/>
  <c r="E112" i="3"/>
  <c r="F112" i="3"/>
  <c r="H112" i="3"/>
  <c r="A113" i="3"/>
  <c r="B113" i="3"/>
  <c r="C113" i="3"/>
  <c r="D113" i="3"/>
  <c r="E113" i="3"/>
  <c r="F113" i="3"/>
  <c r="H113" i="3"/>
  <c r="A114" i="3"/>
  <c r="B114" i="3"/>
  <c r="C114" i="3"/>
  <c r="D114" i="3"/>
  <c r="E114" i="3"/>
  <c r="F114" i="3"/>
  <c r="H114" i="3"/>
  <c r="A115" i="3"/>
  <c r="B115" i="3"/>
  <c r="C115" i="3"/>
  <c r="D115" i="3"/>
  <c r="E115" i="3"/>
  <c r="F115" i="3"/>
  <c r="H115" i="3"/>
  <c r="A116" i="3"/>
  <c r="B116" i="3"/>
  <c r="C116" i="3"/>
  <c r="D116" i="3"/>
  <c r="E116" i="3"/>
  <c r="F116" i="3"/>
  <c r="H116" i="3"/>
  <c r="A117" i="3"/>
  <c r="B117" i="3"/>
  <c r="C117" i="3"/>
  <c r="D117" i="3"/>
  <c r="E117" i="3"/>
  <c r="F117" i="3"/>
  <c r="H117" i="3"/>
  <c r="A118" i="3"/>
  <c r="B118" i="3"/>
  <c r="C118" i="3"/>
  <c r="D118" i="3"/>
  <c r="E118" i="3"/>
  <c r="F118" i="3"/>
  <c r="H118" i="3"/>
  <c r="A119" i="3"/>
  <c r="B119" i="3"/>
  <c r="C119" i="3"/>
  <c r="D119" i="3"/>
  <c r="E119" i="3"/>
  <c r="F119" i="3"/>
  <c r="H119" i="3"/>
  <c r="A120" i="3"/>
  <c r="B120" i="3"/>
  <c r="C120" i="3"/>
  <c r="D120" i="3"/>
  <c r="E120" i="3"/>
  <c r="F120" i="3"/>
  <c r="H120" i="3"/>
  <c r="A121" i="3"/>
  <c r="B121" i="3"/>
  <c r="C121" i="3"/>
  <c r="D121" i="3"/>
  <c r="E121" i="3"/>
  <c r="F121" i="3"/>
  <c r="H121" i="3"/>
  <c r="A122" i="3"/>
  <c r="B122" i="3"/>
  <c r="C122" i="3"/>
  <c r="D122" i="3"/>
  <c r="E122" i="3"/>
  <c r="F122" i="3"/>
  <c r="H122" i="3"/>
  <c r="A123" i="3"/>
  <c r="B123" i="3"/>
  <c r="C123" i="3"/>
  <c r="D123" i="3"/>
  <c r="E123" i="3"/>
  <c r="F123" i="3"/>
  <c r="H123" i="3"/>
  <c r="A124" i="3"/>
  <c r="B124" i="3"/>
  <c r="C124" i="3"/>
  <c r="D124" i="3"/>
  <c r="E124" i="3"/>
  <c r="F124" i="3"/>
  <c r="H124" i="3"/>
  <c r="A125" i="3"/>
  <c r="B125" i="3"/>
  <c r="C125" i="3"/>
  <c r="D125" i="3"/>
  <c r="E125" i="3"/>
  <c r="F125" i="3"/>
  <c r="H125" i="3"/>
  <c r="A126" i="3"/>
  <c r="B126" i="3"/>
  <c r="C126" i="3"/>
  <c r="D126" i="3"/>
  <c r="E126" i="3"/>
  <c r="F126" i="3"/>
  <c r="H126" i="3"/>
  <c r="A127" i="3"/>
  <c r="B127" i="3"/>
  <c r="C127" i="3"/>
  <c r="D127" i="3"/>
  <c r="E127" i="3"/>
  <c r="F127" i="3"/>
  <c r="H127" i="3"/>
  <c r="A128" i="3"/>
  <c r="B128" i="3"/>
  <c r="C128" i="3"/>
  <c r="D128" i="3"/>
  <c r="E128" i="3"/>
  <c r="F128" i="3"/>
  <c r="H128" i="3"/>
  <c r="A129" i="3"/>
  <c r="B129" i="3"/>
  <c r="C129" i="3"/>
  <c r="D129" i="3"/>
  <c r="E129" i="3"/>
  <c r="F129" i="3"/>
  <c r="H129" i="3"/>
  <c r="A130" i="3"/>
  <c r="B130" i="3"/>
  <c r="C130" i="3"/>
  <c r="D130" i="3"/>
  <c r="E130" i="3"/>
  <c r="F130" i="3"/>
  <c r="H130" i="3"/>
  <c r="A131" i="3"/>
  <c r="B131" i="3"/>
  <c r="C131" i="3"/>
  <c r="D131" i="3"/>
  <c r="E131" i="3"/>
  <c r="F131" i="3"/>
  <c r="H131" i="3"/>
  <c r="A132" i="3"/>
  <c r="B132" i="3"/>
  <c r="C132" i="3"/>
  <c r="D132" i="3"/>
  <c r="E132" i="3"/>
  <c r="F132" i="3"/>
  <c r="H132" i="3"/>
  <c r="A133" i="3"/>
  <c r="B133" i="3"/>
  <c r="C133" i="3"/>
  <c r="D133" i="3"/>
  <c r="E133" i="3"/>
  <c r="F133" i="3"/>
  <c r="H133" i="3"/>
  <c r="A134" i="3"/>
  <c r="B134" i="3"/>
  <c r="C134" i="3"/>
  <c r="D134" i="3"/>
  <c r="E134" i="3"/>
  <c r="F134" i="3"/>
  <c r="H134" i="3"/>
  <c r="A135" i="3"/>
  <c r="B135" i="3"/>
  <c r="C135" i="3"/>
  <c r="D135" i="3"/>
  <c r="E135" i="3"/>
  <c r="F135" i="3"/>
  <c r="H135" i="3"/>
  <c r="A136" i="3"/>
  <c r="B136" i="3"/>
  <c r="C136" i="3"/>
  <c r="D136" i="3"/>
  <c r="E136" i="3"/>
  <c r="F136" i="3"/>
  <c r="H136" i="3"/>
  <c r="A137" i="3"/>
  <c r="B137" i="3"/>
  <c r="C137" i="3"/>
  <c r="D137" i="3"/>
  <c r="E137" i="3"/>
  <c r="F137" i="3"/>
  <c r="H137" i="3"/>
  <c r="A138" i="3"/>
  <c r="B138" i="3"/>
  <c r="C138" i="3"/>
  <c r="D138" i="3"/>
  <c r="E138" i="3"/>
  <c r="F138" i="3"/>
  <c r="H138" i="3"/>
  <c r="A139" i="3"/>
  <c r="B139" i="3"/>
  <c r="C139" i="3"/>
  <c r="D139" i="3"/>
  <c r="E139" i="3"/>
  <c r="F139" i="3"/>
  <c r="H139" i="3"/>
  <c r="A140" i="3"/>
  <c r="B140" i="3"/>
  <c r="C140" i="3"/>
  <c r="D140" i="3"/>
  <c r="E140" i="3"/>
  <c r="F140" i="3"/>
  <c r="H140" i="3"/>
  <c r="A141" i="3"/>
  <c r="B141" i="3"/>
  <c r="C141" i="3"/>
  <c r="D141" i="3"/>
  <c r="E141" i="3"/>
  <c r="F141" i="3"/>
  <c r="H141" i="3"/>
  <c r="A142" i="3"/>
  <c r="B142" i="3"/>
  <c r="C142" i="3"/>
  <c r="D142" i="3"/>
  <c r="E142" i="3"/>
  <c r="F142" i="3"/>
  <c r="H142" i="3"/>
  <c r="A143" i="3"/>
  <c r="B143" i="3"/>
  <c r="C143" i="3"/>
  <c r="D143" i="3"/>
  <c r="E143" i="3"/>
  <c r="F143" i="3"/>
  <c r="H143" i="3"/>
  <c r="A144" i="3"/>
  <c r="B144" i="3"/>
  <c r="C144" i="3"/>
  <c r="D144" i="3"/>
  <c r="E144" i="3"/>
  <c r="F144" i="3"/>
  <c r="H144" i="3"/>
  <c r="A145" i="3"/>
  <c r="B145" i="3"/>
  <c r="C145" i="3"/>
  <c r="D145" i="3"/>
  <c r="E145" i="3"/>
  <c r="F145" i="3"/>
  <c r="H145" i="3"/>
  <c r="A146" i="3"/>
  <c r="B146" i="3"/>
  <c r="C146" i="3"/>
  <c r="D146" i="3"/>
  <c r="E146" i="3"/>
  <c r="F146" i="3"/>
  <c r="H146" i="3"/>
  <c r="A147" i="3"/>
  <c r="B147" i="3"/>
  <c r="C147" i="3"/>
  <c r="D147" i="3"/>
  <c r="E147" i="3"/>
  <c r="F147" i="3"/>
  <c r="H147" i="3"/>
  <c r="A148" i="3"/>
  <c r="B148" i="3"/>
  <c r="C148" i="3"/>
  <c r="D148" i="3"/>
  <c r="E148" i="3"/>
  <c r="F148" i="3"/>
  <c r="H148" i="3"/>
  <c r="A149" i="3"/>
  <c r="B149" i="3"/>
  <c r="C149" i="3"/>
  <c r="D149" i="3"/>
  <c r="E149" i="3"/>
  <c r="F149" i="3"/>
  <c r="H149" i="3"/>
  <c r="A150" i="3"/>
  <c r="B150" i="3"/>
  <c r="C150" i="3"/>
  <c r="D150" i="3"/>
  <c r="E150" i="3"/>
  <c r="F150" i="3"/>
  <c r="H150" i="3"/>
  <c r="A151" i="3"/>
  <c r="B151" i="3"/>
  <c r="C151" i="3"/>
  <c r="D151" i="3"/>
  <c r="E151" i="3"/>
  <c r="F151" i="3"/>
  <c r="H151" i="3"/>
  <c r="A152" i="3"/>
  <c r="B152" i="3"/>
  <c r="C152" i="3"/>
  <c r="D152" i="3"/>
  <c r="E152" i="3"/>
  <c r="F152" i="3"/>
  <c r="H152" i="3"/>
  <c r="A153" i="3"/>
  <c r="B153" i="3"/>
  <c r="C153" i="3"/>
  <c r="D153" i="3"/>
  <c r="E153" i="3"/>
  <c r="F153" i="3"/>
  <c r="H153" i="3"/>
  <c r="A154" i="3"/>
  <c r="B154" i="3"/>
  <c r="C154" i="3"/>
  <c r="D154" i="3"/>
  <c r="E154" i="3"/>
  <c r="F154" i="3"/>
  <c r="H154" i="3"/>
  <c r="A155" i="3"/>
  <c r="B155" i="3"/>
  <c r="C155" i="3"/>
  <c r="D155" i="3"/>
  <c r="E155" i="3"/>
  <c r="F155" i="3"/>
  <c r="H155" i="3"/>
  <c r="A156" i="3"/>
  <c r="B156" i="3"/>
  <c r="C156" i="3"/>
  <c r="D156" i="3"/>
  <c r="E156" i="3"/>
  <c r="F156" i="3"/>
  <c r="H156" i="3"/>
  <c r="A157" i="3"/>
  <c r="B157" i="3"/>
  <c r="C157" i="3"/>
  <c r="D157" i="3"/>
  <c r="E157" i="3"/>
  <c r="F157" i="3"/>
  <c r="H157" i="3"/>
  <c r="A158" i="3"/>
  <c r="B158" i="3"/>
  <c r="C158" i="3"/>
  <c r="D158" i="3"/>
  <c r="E158" i="3"/>
  <c r="F158" i="3"/>
  <c r="H158" i="3"/>
  <c r="A159" i="3"/>
  <c r="B159" i="3"/>
  <c r="C159" i="3"/>
  <c r="D159" i="3"/>
  <c r="E159" i="3"/>
  <c r="F159" i="3"/>
  <c r="H159" i="3"/>
  <c r="A160" i="3"/>
  <c r="B160" i="3"/>
  <c r="C160" i="3"/>
  <c r="D160" i="3"/>
  <c r="E160" i="3"/>
  <c r="F160" i="3"/>
  <c r="H160" i="3"/>
  <c r="A161" i="3"/>
  <c r="B161" i="3"/>
  <c r="C161" i="3"/>
  <c r="D161" i="3"/>
  <c r="E161" i="3"/>
  <c r="F161" i="3"/>
  <c r="H161" i="3"/>
  <c r="A162" i="3"/>
  <c r="B162" i="3"/>
  <c r="C162" i="3"/>
  <c r="D162" i="3"/>
  <c r="E162" i="3"/>
  <c r="F162" i="3"/>
  <c r="H162" i="3"/>
  <c r="A163" i="3"/>
  <c r="B163" i="3"/>
  <c r="C163" i="3"/>
  <c r="D163" i="3"/>
  <c r="E163" i="3"/>
  <c r="F163" i="3"/>
  <c r="H163" i="3"/>
  <c r="A164" i="3"/>
  <c r="B164" i="3"/>
  <c r="C164" i="3"/>
  <c r="D164" i="3"/>
  <c r="E164" i="3"/>
  <c r="F164" i="3"/>
  <c r="H164" i="3"/>
  <c r="A165" i="3"/>
  <c r="B165" i="3"/>
  <c r="C165" i="3"/>
  <c r="D165" i="3"/>
  <c r="E165" i="3"/>
  <c r="F165" i="3"/>
  <c r="H165" i="3"/>
  <c r="A166" i="3"/>
  <c r="B166" i="3"/>
  <c r="C166" i="3"/>
  <c r="D166" i="3"/>
  <c r="E166" i="3"/>
  <c r="F166" i="3"/>
  <c r="H166" i="3"/>
  <c r="A167" i="3"/>
  <c r="B167" i="3"/>
  <c r="C167" i="3"/>
  <c r="D167" i="3"/>
  <c r="E167" i="3"/>
  <c r="F167" i="3"/>
  <c r="H167" i="3"/>
  <c r="A168" i="3"/>
  <c r="B168" i="3"/>
  <c r="C168" i="3"/>
  <c r="D168" i="3"/>
  <c r="E168" i="3"/>
  <c r="F168" i="3"/>
  <c r="H168" i="3"/>
  <c r="A169" i="3"/>
  <c r="B169" i="3"/>
  <c r="C169" i="3"/>
  <c r="D169" i="3"/>
  <c r="E169" i="3"/>
  <c r="F169" i="3"/>
  <c r="H169" i="3"/>
  <c r="A170" i="3"/>
  <c r="B170" i="3"/>
  <c r="C170" i="3"/>
  <c r="D170" i="3"/>
  <c r="E170" i="3"/>
  <c r="F170" i="3"/>
  <c r="H170" i="3"/>
  <c r="A171" i="3"/>
  <c r="B171" i="3"/>
  <c r="C171" i="3"/>
  <c r="D171" i="3"/>
  <c r="E171" i="3"/>
  <c r="F171" i="3"/>
  <c r="H171" i="3"/>
  <c r="A172" i="3"/>
  <c r="B172" i="3"/>
  <c r="C172" i="3"/>
  <c r="D172" i="3"/>
  <c r="E172" i="3"/>
  <c r="F172" i="3"/>
  <c r="H172" i="3"/>
  <c r="A173" i="3"/>
  <c r="B173" i="3"/>
  <c r="C173" i="3"/>
  <c r="D173" i="3"/>
  <c r="E173" i="3"/>
  <c r="F173" i="3"/>
  <c r="H173" i="3"/>
  <c r="A174" i="3"/>
  <c r="B174" i="3"/>
  <c r="C174" i="3"/>
  <c r="D174" i="3"/>
  <c r="E174" i="3"/>
  <c r="F174" i="3"/>
  <c r="H174" i="3"/>
  <c r="A175" i="3"/>
  <c r="B175" i="3"/>
  <c r="C175" i="3"/>
  <c r="D175" i="3"/>
  <c r="E175" i="3"/>
  <c r="F175" i="3"/>
  <c r="H175" i="3"/>
  <c r="A176" i="3"/>
  <c r="B176" i="3"/>
  <c r="C176" i="3"/>
  <c r="D176" i="3"/>
  <c r="E176" i="3"/>
  <c r="F176" i="3"/>
  <c r="H176" i="3"/>
  <c r="A177" i="3"/>
  <c r="B177" i="3"/>
  <c r="C177" i="3"/>
  <c r="D177" i="3"/>
  <c r="E177" i="3"/>
  <c r="F177" i="3"/>
  <c r="H177" i="3"/>
  <c r="A178" i="3"/>
  <c r="B178" i="3"/>
  <c r="C178" i="3"/>
  <c r="D178" i="3"/>
  <c r="E178" i="3"/>
  <c r="F178" i="3"/>
  <c r="H178" i="3"/>
  <c r="A179" i="3"/>
  <c r="B179" i="3"/>
  <c r="C179" i="3"/>
  <c r="D179" i="3"/>
  <c r="E179" i="3"/>
  <c r="F179" i="3"/>
  <c r="H179" i="3"/>
  <c r="A180" i="3"/>
  <c r="B180" i="3"/>
  <c r="C180" i="3"/>
  <c r="D180" i="3"/>
  <c r="E180" i="3"/>
  <c r="F180" i="3"/>
  <c r="H180" i="3"/>
  <c r="A181" i="3"/>
  <c r="B181" i="3"/>
  <c r="C181" i="3"/>
  <c r="D181" i="3"/>
  <c r="E181" i="3"/>
  <c r="F181" i="3"/>
  <c r="H181" i="3"/>
  <c r="A182" i="3"/>
  <c r="B182" i="3"/>
  <c r="C182" i="3"/>
  <c r="D182" i="3"/>
  <c r="E182" i="3"/>
  <c r="F182" i="3"/>
  <c r="H182" i="3"/>
  <c r="A183" i="3"/>
  <c r="B183" i="3"/>
  <c r="C183" i="3"/>
  <c r="D183" i="3"/>
  <c r="E183" i="3"/>
  <c r="F183" i="3"/>
  <c r="H183" i="3"/>
  <c r="A184" i="3"/>
  <c r="B184" i="3"/>
  <c r="C184" i="3"/>
  <c r="D184" i="3"/>
  <c r="E184" i="3"/>
  <c r="F184" i="3"/>
  <c r="H184" i="3"/>
  <c r="A185" i="3"/>
  <c r="B185" i="3"/>
  <c r="C185" i="3"/>
  <c r="D185" i="3"/>
  <c r="E185" i="3"/>
  <c r="F185" i="3"/>
  <c r="H185" i="3"/>
  <c r="A186" i="3"/>
  <c r="B186" i="3"/>
  <c r="C186" i="3"/>
  <c r="D186" i="3"/>
  <c r="E186" i="3"/>
  <c r="F186" i="3"/>
  <c r="H186" i="3"/>
  <c r="A187" i="3"/>
  <c r="B187" i="3"/>
  <c r="C187" i="3"/>
  <c r="D187" i="3"/>
  <c r="E187" i="3"/>
  <c r="F187" i="3"/>
  <c r="H187" i="3"/>
  <c r="A188" i="3"/>
  <c r="B188" i="3"/>
  <c r="C188" i="3"/>
  <c r="D188" i="3"/>
  <c r="E188" i="3"/>
  <c r="F188" i="3"/>
  <c r="H188" i="3"/>
  <c r="A189" i="3"/>
  <c r="B189" i="3"/>
  <c r="C189" i="3"/>
  <c r="D189" i="3"/>
  <c r="E189" i="3"/>
  <c r="F189" i="3"/>
  <c r="H189" i="3"/>
  <c r="A190" i="3"/>
  <c r="B190" i="3"/>
  <c r="C190" i="3"/>
  <c r="D190" i="3"/>
  <c r="E190" i="3"/>
  <c r="F190" i="3"/>
  <c r="H190" i="3"/>
  <c r="A191" i="3"/>
  <c r="B191" i="3"/>
  <c r="C191" i="3"/>
  <c r="D191" i="3"/>
  <c r="E191" i="3"/>
  <c r="F191" i="3"/>
  <c r="H191" i="3"/>
  <c r="A192" i="3"/>
  <c r="B192" i="3"/>
  <c r="C192" i="3"/>
  <c r="D192" i="3"/>
  <c r="E192" i="3"/>
  <c r="F192" i="3"/>
  <c r="H192" i="3"/>
  <c r="A193" i="3"/>
  <c r="B193" i="3"/>
  <c r="C193" i="3"/>
  <c r="D193" i="3"/>
  <c r="E193" i="3"/>
  <c r="F193" i="3"/>
  <c r="H193" i="3"/>
  <c r="A194" i="3"/>
  <c r="B194" i="3"/>
  <c r="C194" i="3"/>
  <c r="D194" i="3"/>
  <c r="E194" i="3"/>
  <c r="F194" i="3"/>
  <c r="H194" i="3"/>
  <c r="A195" i="3"/>
  <c r="B195" i="3"/>
  <c r="C195" i="3"/>
  <c r="D195" i="3"/>
  <c r="E195" i="3"/>
  <c r="F195" i="3"/>
  <c r="H195" i="3"/>
  <c r="A196" i="3"/>
  <c r="B196" i="3"/>
  <c r="C196" i="3"/>
  <c r="D196" i="3"/>
  <c r="E196" i="3"/>
  <c r="F196" i="3"/>
  <c r="H196" i="3"/>
  <c r="A197" i="3"/>
  <c r="B197" i="3"/>
  <c r="C197" i="3"/>
  <c r="D197" i="3"/>
  <c r="E197" i="3"/>
  <c r="F197" i="3"/>
  <c r="H197" i="3"/>
  <c r="A198" i="3"/>
  <c r="B198" i="3"/>
  <c r="C198" i="3"/>
  <c r="D198" i="3"/>
  <c r="E198" i="3"/>
  <c r="F198" i="3"/>
  <c r="H198" i="3"/>
  <c r="A199" i="3"/>
  <c r="B199" i="3"/>
  <c r="C199" i="3"/>
  <c r="D199" i="3"/>
  <c r="E199" i="3"/>
  <c r="F199" i="3"/>
  <c r="H199" i="3"/>
  <c r="A200" i="3"/>
  <c r="B200" i="3"/>
  <c r="C200" i="3"/>
  <c r="D200" i="3"/>
  <c r="E200" i="3"/>
  <c r="F200" i="3"/>
  <c r="H200" i="3"/>
  <c r="A201" i="3"/>
  <c r="B201" i="3"/>
  <c r="C201" i="3"/>
  <c r="D201" i="3"/>
  <c r="E201" i="3"/>
  <c r="F201" i="3"/>
  <c r="H201" i="3"/>
  <c r="A202" i="3"/>
  <c r="B202" i="3"/>
  <c r="C202" i="3"/>
  <c r="D202" i="3"/>
  <c r="E202" i="3"/>
  <c r="F202" i="3"/>
  <c r="H202" i="3"/>
  <c r="A203" i="3"/>
  <c r="B203" i="3"/>
  <c r="C203" i="3"/>
  <c r="D203" i="3"/>
  <c r="E203" i="3"/>
  <c r="F203" i="3"/>
  <c r="H203" i="3"/>
  <c r="A204" i="3"/>
  <c r="B204" i="3"/>
  <c r="C204" i="3"/>
  <c r="D204" i="3"/>
  <c r="E204" i="3"/>
  <c r="F204" i="3"/>
  <c r="H204" i="3"/>
  <c r="A205" i="3"/>
  <c r="B205" i="3"/>
  <c r="C205" i="3"/>
  <c r="D205" i="3"/>
  <c r="E205" i="3"/>
  <c r="F205" i="3"/>
  <c r="H205" i="3"/>
  <c r="A206" i="3"/>
  <c r="B206" i="3"/>
  <c r="C206" i="3"/>
  <c r="D206" i="3"/>
  <c r="E206" i="3"/>
  <c r="F206" i="3"/>
  <c r="H206" i="3"/>
  <c r="A207" i="3"/>
  <c r="B207" i="3"/>
  <c r="C207" i="3"/>
  <c r="D207" i="3"/>
  <c r="E207" i="3"/>
  <c r="F207" i="3"/>
  <c r="H207" i="3"/>
  <c r="A208" i="3"/>
  <c r="B208" i="3"/>
  <c r="C208" i="3"/>
  <c r="D208" i="3"/>
  <c r="E208" i="3"/>
  <c r="F208" i="3"/>
  <c r="H208" i="3"/>
  <c r="A209" i="3"/>
  <c r="B209" i="3"/>
  <c r="C209" i="3"/>
  <c r="D209" i="3"/>
  <c r="E209" i="3"/>
  <c r="F209" i="3"/>
  <c r="H209" i="3"/>
  <c r="A210" i="3"/>
  <c r="B210" i="3"/>
  <c r="C210" i="3"/>
  <c r="D210" i="3"/>
  <c r="E210" i="3"/>
  <c r="F210" i="3"/>
  <c r="H210" i="3"/>
  <c r="A211" i="3"/>
  <c r="B211" i="3"/>
  <c r="C211" i="3"/>
  <c r="D211" i="3"/>
  <c r="E211" i="3"/>
  <c r="F211" i="3"/>
  <c r="H211" i="3"/>
  <c r="A212" i="3"/>
  <c r="B212" i="3"/>
  <c r="C212" i="3"/>
  <c r="D212" i="3"/>
  <c r="E212" i="3"/>
  <c r="F212" i="3"/>
  <c r="H212" i="3"/>
  <c r="A213" i="3"/>
  <c r="B213" i="3"/>
  <c r="C213" i="3"/>
  <c r="D213" i="3"/>
  <c r="E213" i="3"/>
  <c r="F213" i="3"/>
  <c r="H213" i="3"/>
  <c r="A214" i="3"/>
  <c r="B214" i="3"/>
  <c r="C214" i="3"/>
  <c r="D214" i="3"/>
  <c r="E214" i="3"/>
  <c r="F214" i="3"/>
  <c r="H214" i="3"/>
  <c r="A215" i="3"/>
  <c r="B215" i="3"/>
  <c r="C215" i="3"/>
  <c r="D215" i="3"/>
  <c r="E215" i="3"/>
  <c r="F215" i="3"/>
  <c r="H215" i="3"/>
  <c r="A216" i="3"/>
  <c r="B216" i="3"/>
  <c r="C216" i="3"/>
  <c r="D216" i="3"/>
  <c r="E216" i="3"/>
  <c r="F216" i="3"/>
  <c r="H216" i="3"/>
  <c r="A217" i="3"/>
  <c r="B217" i="3"/>
  <c r="C217" i="3"/>
  <c r="D217" i="3"/>
  <c r="E217" i="3"/>
  <c r="F217" i="3"/>
  <c r="H217" i="3"/>
  <c r="A218" i="3"/>
  <c r="B218" i="3"/>
  <c r="C218" i="3"/>
  <c r="D218" i="3"/>
  <c r="E218" i="3"/>
  <c r="F218" i="3"/>
  <c r="H218" i="3"/>
  <c r="A219" i="3"/>
  <c r="B219" i="3"/>
  <c r="C219" i="3"/>
  <c r="D219" i="3"/>
  <c r="E219" i="3"/>
  <c r="F219" i="3"/>
  <c r="H219" i="3"/>
  <c r="A220" i="3"/>
  <c r="B220" i="3"/>
  <c r="C220" i="3"/>
  <c r="D220" i="3"/>
  <c r="E220" i="3"/>
  <c r="F220" i="3"/>
  <c r="H220" i="3"/>
  <c r="A221" i="3"/>
  <c r="B221" i="3"/>
  <c r="C221" i="3"/>
  <c r="D221" i="3"/>
  <c r="E221" i="3"/>
  <c r="F221" i="3"/>
  <c r="H221" i="3"/>
  <c r="A222" i="3"/>
  <c r="B222" i="3"/>
  <c r="C222" i="3"/>
  <c r="D222" i="3"/>
  <c r="E222" i="3"/>
  <c r="F222" i="3"/>
  <c r="H222" i="3"/>
  <c r="A223" i="3"/>
  <c r="B223" i="3"/>
  <c r="C223" i="3"/>
  <c r="D223" i="3"/>
  <c r="E223" i="3"/>
  <c r="F223" i="3"/>
  <c r="H223" i="3"/>
  <c r="A224" i="3"/>
  <c r="B224" i="3"/>
  <c r="C224" i="3"/>
  <c r="D224" i="3"/>
  <c r="E224" i="3"/>
  <c r="F224" i="3"/>
  <c r="H224" i="3"/>
  <c r="A225" i="3"/>
  <c r="B225" i="3"/>
  <c r="C225" i="3"/>
  <c r="D225" i="3"/>
  <c r="E225" i="3"/>
  <c r="F225" i="3"/>
  <c r="H225" i="3"/>
  <c r="A226" i="3"/>
  <c r="B226" i="3"/>
  <c r="C226" i="3"/>
  <c r="D226" i="3"/>
  <c r="E226" i="3"/>
  <c r="F226" i="3"/>
  <c r="H226" i="3"/>
  <c r="A227" i="3"/>
  <c r="B227" i="3"/>
  <c r="C227" i="3"/>
  <c r="D227" i="3"/>
  <c r="E227" i="3"/>
  <c r="F227" i="3"/>
  <c r="H227" i="3"/>
  <c r="A228" i="3"/>
  <c r="B228" i="3"/>
  <c r="C228" i="3"/>
  <c r="D228" i="3"/>
  <c r="E228" i="3"/>
  <c r="F228" i="3"/>
  <c r="H228" i="3"/>
  <c r="A229" i="3"/>
  <c r="B229" i="3"/>
  <c r="C229" i="3"/>
  <c r="D229" i="3"/>
  <c r="E229" i="3"/>
  <c r="F229" i="3"/>
  <c r="H229" i="3"/>
  <c r="A230" i="3"/>
  <c r="B230" i="3"/>
  <c r="C230" i="3"/>
  <c r="D230" i="3"/>
  <c r="E230" i="3"/>
  <c r="F230" i="3"/>
  <c r="H230" i="3"/>
  <c r="A231" i="3"/>
  <c r="B231" i="3"/>
  <c r="C231" i="3"/>
  <c r="D231" i="3"/>
  <c r="E231" i="3"/>
  <c r="F231" i="3"/>
  <c r="H231" i="3"/>
  <c r="A232" i="3"/>
  <c r="B232" i="3"/>
  <c r="C232" i="3"/>
  <c r="D232" i="3"/>
  <c r="E232" i="3"/>
  <c r="F232" i="3"/>
  <c r="H232" i="3"/>
  <c r="A233" i="3"/>
  <c r="B233" i="3"/>
  <c r="C233" i="3"/>
  <c r="D233" i="3"/>
  <c r="E233" i="3"/>
  <c r="F233" i="3"/>
  <c r="H233" i="3"/>
  <c r="A234" i="3"/>
  <c r="B234" i="3"/>
  <c r="C234" i="3"/>
  <c r="D234" i="3"/>
  <c r="E234" i="3"/>
  <c r="F234" i="3"/>
  <c r="H234" i="3"/>
  <c r="A235" i="3"/>
  <c r="B235" i="3"/>
  <c r="C235" i="3"/>
  <c r="D235" i="3"/>
  <c r="E235" i="3"/>
  <c r="F235" i="3"/>
  <c r="H235" i="3"/>
  <c r="A236" i="3"/>
  <c r="B236" i="3"/>
  <c r="C236" i="3"/>
  <c r="D236" i="3"/>
  <c r="E236" i="3"/>
  <c r="F236" i="3"/>
  <c r="H236" i="3"/>
  <c r="A237" i="3"/>
  <c r="B237" i="3"/>
  <c r="C237" i="3"/>
  <c r="D237" i="3"/>
  <c r="E237" i="3"/>
  <c r="F237" i="3"/>
  <c r="H237" i="3"/>
  <c r="A238" i="3"/>
  <c r="B238" i="3"/>
  <c r="C238" i="3"/>
  <c r="D238" i="3"/>
  <c r="E238" i="3"/>
  <c r="F238" i="3"/>
  <c r="H238" i="3"/>
  <c r="A239" i="3"/>
  <c r="B239" i="3"/>
  <c r="C239" i="3"/>
  <c r="D239" i="3"/>
  <c r="E239" i="3"/>
  <c r="F239" i="3"/>
  <c r="H239" i="3"/>
  <c r="A240" i="3"/>
  <c r="B240" i="3"/>
  <c r="C240" i="3"/>
  <c r="D240" i="3"/>
  <c r="E240" i="3"/>
  <c r="F240" i="3"/>
  <c r="H240" i="3"/>
  <c r="A241" i="3"/>
  <c r="B241" i="3"/>
  <c r="C241" i="3"/>
  <c r="D241" i="3"/>
  <c r="E241" i="3"/>
  <c r="F241" i="3"/>
  <c r="H241" i="3"/>
  <c r="A242" i="3"/>
  <c r="B242" i="3"/>
  <c r="C242" i="3"/>
  <c r="D242" i="3"/>
  <c r="E242" i="3"/>
  <c r="F242" i="3"/>
  <c r="H242" i="3"/>
  <c r="A243" i="3"/>
  <c r="B243" i="3"/>
  <c r="C243" i="3"/>
  <c r="D243" i="3"/>
  <c r="E243" i="3"/>
  <c r="F243" i="3"/>
  <c r="H243" i="3"/>
  <c r="A244" i="3"/>
  <c r="B244" i="3"/>
  <c r="C244" i="3"/>
  <c r="D244" i="3"/>
  <c r="E244" i="3"/>
  <c r="F244" i="3"/>
  <c r="H244" i="3"/>
  <c r="A245" i="3"/>
  <c r="B245" i="3"/>
  <c r="C245" i="3"/>
  <c r="D245" i="3"/>
  <c r="E245" i="3"/>
  <c r="F245" i="3"/>
  <c r="H245" i="3"/>
  <c r="A246" i="3"/>
  <c r="B246" i="3"/>
  <c r="C246" i="3"/>
  <c r="D246" i="3"/>
  <c r="E246" i="3"/>
  <c r="F246" i="3"/>
  <c r="H246" i="3"/>
  <c r="A247" i="3"/>
  <c r="B247" i="3"/>
  <c r="C247" i="3"/>
  <c r="D247" i="3"/>
  <c r="E247" i="3"/>
  <c r="F247" i="3"/>
  <c r="H247" i="3"/>
  <c r="A248" i="3"/>
  <c r="B248" i="3"/>
  <c r="C248" i="3"/>
  <c r="D248" i="3"/>
  <c r="E248" i="3"/>
  <c r="F248" i="3"/>
  <c r="H248" i="3"/>
  <c r="A249" i="3"/>
  <c r="B249" i="3"/>
  <c r="C249" i="3"/>
  <c r="D249" i="3"/>
  <c r="E249" i="3"/>
  <c r="F249" i="3"/>
  <c r="H249" i="3"/>
  <c r="A250" i="3"/>
  <c r="B250" i="3"/>
  <c r="C250" i="3"/>
  <c r="D250" i="3"/>
  <c r="E250" i="3"/>
  <c r="F250" i="3"/>
  <c r="H250" i="3"/>
  <c r="A251" i="3"/>
  <c r="B251" i="3"/>
  <c r="C251" i="3"/>
  <c r="D251" i="3"/>
  <c r="E251" i="3"/>
  <c r="F251" i="3"/>
  <c r="H251" i="3"/>
  <c r="A252" i="3"/>
  <c r="B252" i="3"/>
  <c r="C252" i="3"/>
  <c r="D252" i="3"/>
  <c r="E252" i="3"/>
  <c r="F252" i="3"/>
  <c r="H252" i="3"/>
  <c r="A253" i="3"/>
  <c r="B253" i="3"/>
  <c r="C253" i="3"/>
  <c r="D253" i="3"/>
  <c r="E253" i="3"/>
  <c r="F253" i="3"/>
  <c r="H253" i="3"/>
  <c r="A254" i="3"/>
  <c r="B254" i="3"/>
  <c r="C254" i="3"/>
  <c r="D254" i="3"/>
  <c r="E254" i="3"/>
  <c r="F254" i="3"/>
  <c r="H254" i="3"/>
  <c r="A255" i="3"/>
  <c r="B255" i="3"/>
  <c r="C255" i="3"/>
  <c r="D255" i="3"/>
  <c r="E255" i="3"/>
  <c r="F255" i="3"/>
  <c r="H255" i="3"/>
  <c r="A256" i="3"/>
  <c r="B256" i="3"/>
  <c r="C256" i="3"/>
  <c r="D256" i="3"/>
  <c r="E256" i="3"/>
  <c r="F256" i="3"/>
  <c r="H256" i="3"/>
  <c r="A257" i="3"/>
  <c r="B257" i="3"/>
  <c r="C257" i="3"/>
  <c r="D257" i="3"/>
  <c r="E257" i="3"/>
  <c r="F257" i="3"/>
  <c r="H257" i="3"/>
  <c r="A258" i="3"/>
  <c r="B258" i="3"/>
  <c r="C258" i="3"/>
  <c r="D258" i="3"/>
  <c r="E258" i="3"/>
  <c r="F258" i="3"/>
  <c r="H258" i="3"/>
  <c r="A259" i="3"/>
  <c r="B259" i="3"/>
  <c r="C259" i="3"/>
  <c r="D259" i="3"/>
  <c r="E259" i="3"/>
  <c r="F259" i="3"/>
  <c r="H259" i="3"/>
  <c r="A260" i="3"/>
  <c r="B260" i="3"/>
  <c r="C260" i="3"/>
  <c r="D260" i="3"/>
  <c r="E260" i="3"/>
  <c r="F260" i="3"/>
  <c r="H260" i="3"/>
  <c r="A261" i="3"/>
  <c r="B261" i="3"/>
  <c r="C261" i="3"/>
  <c r="D261" i="3"/>
  <c r="E261" i="3"/>
  <c r="F261" i="3"/>
  <c r="H261" i="3"/>
  <c r="A262" i="3"/>
  <c r="B262" i="3"/>
  <c r="C262" i="3"/>
  <c r="D262" i="3"/>
  <c r="E262" i="3"/>
  <c r="F262" i="3"/>
  <c r="H262" i="3"/>
  <c r="A263" i="3"/>
  <c r="B263" i="3"/>
  <c r="C263" i="3"/>
  <c r="D263" i="3"/>
  <c r="E263" i="3"/>
  <c r="F263" i="3"/>
  <c r="H263" i="3"/>
  <c r="A264" i="3"/>
  <c r="B264" i="3"/>
  <c r="C264" i="3"/>
  <c r="D264" i="3"/>
  <c r="E264" i="3"/>
  <c r="F264" i="3"/>
  <c r="H264" i="3"/>
  <c r="A265" i="3"/>
  <c r="B265" i="3"/>
  <c r="C265" i="3"/>
  <c r="D265" i="3"/>
  <c r="E265" i="3"/>
  <c r="F265" i="3"/>
  <c r="H265" i="3"/>
  <c r="A266" i="3"/>
  <c r="B266" i="3"/>
  <c r="C266" i="3"/>
  <c r="D266" i="3"/>
  <c r="E266" i="3"/>
  <c r="F266" i="3"/>
  <c r="H266" i="3"/>
  <c r="A267" i="3"/>
  <c r="B267" i="3"/>
  <c r="C267" i="3"/>
  <c r="D267" i="3"/>
  <c r="E267" i="3"/>
  <c r="F267" i="3"/>
  <c r="H267" i="3"/>
  <c r="A268" i="3"/>
  <c r="B268" i="3"/>
  <c r="C268" i="3"/>
  <c r="D268" i="3"/>
  <c r="E268" i="3"/>
  <c r="F268" i="3"/>
  <c r="H268" i="3"/>
  <c r="A269" i="3"/>
  <c r="B269" i="3"/>
  <c r="C269" i="3"/>
  <c r="D269" i="3"/>
  <c r="E269" i="3"/>
  <c r="F269" i="3"/>
  <c r="H269" i="3"/>
  <c r="A270" i="3"/>
  <c r="B270" i="3"/>
  <c r="C270" i="3"/>
  <c r="D270" i="3"/>
  <c r="E270" i="3"/>
  <c r="F270" i="3"/>
  <c r="H270" i="3"/>
  <c r="A271" i="3"/>
  <c r="B271" i="3"/>
  <c r="C271" i="3"/>
  <c r="D271" i="3"/>
  <c r="E271" i="3"/>
  <c r="F271" i="3"/>
  <c r="H271" i="3"/>
  <c r="A272" i="3"/>
  <c r="B272" i="3"/>
  <c r="C272" i="3"/>
  <c r="D272" i="3"/>
  <c r="E272" i="3"/>
  <c r="F272" i="3"/>
  <c r="H272" i="3"/>
  <c r="A273" i="3"/>
  <c r="B273" i="3"/>
  <c r="C273" i="3"/>
  <c r="D273" i="3"/>
  <c r="E273" i="3"/>
  <c r="F273" i="3"/>
  <c r="H273" i="3"/>
  <c r="A274" i="3"/>
  <c r="B274" i="3"/>
  <c r="C274" i="3"/>
  <c r="D274" i="3"/>
  <c r="E274" i="3"/>
  <c r="F274" i="3"/>
  <c r="H274" i="3"/>
  <c r="A275" i="3"/>
  <c r="B275" i="3"/>
  <c r="C275" i="3"/>
  <c r="D275" i="3"/>
  <c r="E275" i="3"/>
  <c r="F275" i="3"/>
  <c r="H275" i="3"/>
  <c r="A276" i="3"/>
  <c r="B276" i="3"/>
  <c r="C276" i="3"/>
  <c r="D276" i="3"/>
  <c r="E276" i="3"/>
  <c r="F276" i="3"/>
  <c r="H276" i="3"/>
  <c r="A277" i="3"/>
  <c r="B277" i="3"/>
  <c r="C277" i="3"/>
  <c r="D277" i="3"/>
  <c r="E277" i="3"/>
  <c r="F277" i="3"/>
  <c r="H277" i="3"/>
  <c r="A278" i="3"/>
  <c r="B278" i="3"/>
  <c r="C278" i="3"/>
  <c r="D278" i="3"/>
  <c r="E278" i="3"/>
  <c r="F278" i="3"/>
  <c r="H278" i="3"/>
  <c r="A279" i="3"/>
  <c r="B279" i="3"/>
  <c r="C279" i="3"/>
  <c r="D279" i="3"/>
  <c r="E279" i="3"/>
  <c r="F279" i="3"/>
  <c r="H279" i="3"/>
  <c r="A280" i="3"/>
  <c r="B280" i="3"/>
  <c r="C280" i="3"/>
  <c r="D280" i="3"/>
  <c r="E280" i="3"/>
  <c r="F280" i="3"/>
  <c r="H280" i="3"/>
  <c r="A281" i="3"/>
  <c r="B281" i="3"/>
  <c r="C281" i="3"/>
  <c r="D281" i="3"/>
  <c r="E281" i="3"/>
  <c r="F281" i="3"/>
  <c r="H281" i="3"/>
  <c r="A282" i="3"/>
  <c r="B282" i="3"/>
  <c r="C282" i="3"/>
  <c r="D282" i="3"/>
  <c r="E282" i="3"/>
  <c r="F282" i="3"/>
  <c r="H282" i="3"/>
  <c r="A283" i="3"/>
  <c r="B283" i="3"/>
  <c r="C283" i="3"/>
  <c r="D283" i="3"/>
  <c r="E283" i="3"/>
  <c r="F283" i="3"/>
  <c r="H283" i="3"/>
  <c r="A284" i="3"/>
  <c r="B284" i="3"/>
  <c r="C284" i="3"/>
  <c r="D284" i="3"/>
  <c r="E284" i="3"/>
  <c r="F284" i="3"/>
  <c r="H284" i="3"/>
  <c r="A285" i="3"/>
  <c r="B285" i="3"/>
  <c r="C285" i="3"/>
  <c r="D285" i="3"/>
  <c r="E285" i="3"/>
  <c r="F285" i="3"/>
  <c r="H285" i="3"/>
  <c r="A286" i="3"/>
  <c r="B286" i="3"/>
  <c r="C286" i="3"/>
  <c r="D286" i="3"/>
  <c r="E286" i="3"/>
  <c r="F286" i="3"/>
  <c r="H286" i="3"/>
  <c r="A287" i="3"/>
  <c r="B287" i="3"/>
  <c r="C287" i="3"/>
  <c r="D287" i="3"/>
  <c r="E287" i="3"/>
  <c r="F287" i="3"/>
  <c r="H287" i="3"/>
  <c r="A288" i="3"/>
  <c r="B288" i="3"/>
  <c r="C288" i="3"/>
  <c r="D288" i="3"/>
  <c r="E288" i="3"/>
  <c r="F288" i="3"/>
  <c r="H288" i="3"/>
  <c r="A289" i="3"/>
  <c r="B289" i="3"/>
  <c r="C289" i="3"/>
  <c r="D289" i="3"/>
  <c r="E289" i="3"/>
  <c r="F289" i="3"/>
  <c r="H289" i="3"/>
  <c r="A290" i="3"/>
  <c r="B290" i="3"/>
  <c r="C290" i="3"/>
  <c r="D290" i="3"/>
  <c r="E290" i="3"/>
  <c r="F290" i="3"/>
  <c r="H290" i="3"/>
  <c r="A291" i="3"/>
  <c r="B291" i="3"/>
  <c r="C291" i="3"/>
  <c r="D291" i="3"/>
  <c r="E291" i="3"/>
  <c r="F291" i="3"/>
  <c r="H291" i="3"/>
  <c r="A292" i="3"/>
  <c r="B292" i="3"/>
  <c r="C292" i="3"/>
  <c r="D292" i="3"/>
  <c r="E292" i="3"/>
  <c r="F292" i="3"/>
  <c r="H292" i="3"/>
  <c r="A293" i="3"/>
  <c r="B293" i="3"/>
  <c r="C293" i="3"/>
  <c r="D293" i="3"/>
  <c r="E293" i="3"/>
  <c r="F293" i="3"/>
  <c r="H293" i="3"/>
  <c r="A294" i="3"/>
  <c r="B294" i="3"/>
  <c r="C294" i="3"/>
  <c r="D294" i="3"/>
  <c r="E294" i="3"/>
  <c r="F294" i="3"/>
  <c r="H294" i="3"/>
  <c r="A295" i="3"/>
  <c r="B295" i="3"/>
  <c r="C295" i="3"/>
  <c r="D295" i="3"/>
  <c r="E295" i="3"/>
  <c r="F295" i="3"/>
  <c r="H295" i="3"/>
  <c r="A296" i="3"/>
  <c r="B296" i="3"/>
  <c r="C296" i="3"/>
  <c r="D296" i="3"/>
  <c r="E296" i="3"/>
  <c r="F296" i="3"/>
  <c r="H296" i="3"/>
  <c r="A297" i="3"/>
  <c r="B297" i="3"/>
  <c r="C297" i="3"/>
  <c r="D297" i="3"/>
  <c r="E297" i="3"/>
  <c r="F297" i="3"/>
  <c r="H297" i="3"/>
  <c r="A298" i="3"/>
  <c r="B298" i="3"/>
  <c r="C298" i="3"/>
  <c r="D298" i="3"/>
  <c r="E298" i="3"/>
  <c r="F298" i="3"/>
  <c r="H298" i="3"/>
  <c r="A299" i="3"/>
  <c r="B299" i="3"/>
  <c r="C299" i="3"/>
  <c r="D299" i="3"/>
  <c r="E299" i="3"/>
  <c r="F299" i="3"/>
  <c r="H299" i="3"/>
  <c r="A300" i="3"/>
  <c r="B300" i="3"/>
  <c r="C300" i="3"/>
  <c r="D300" i="3"/>
  <c r="E300" i="3"/>
  <c r="F300" i="3"/>
  <c r="H300" i="3"/>
  <c r="A301" i="3"/>
  <c r="B301" i="3"/>
  <c r="C301" i="3"/>
  <c r="D301" i="3"/>
  <c r="E301" i="3"/>
  <c r="F301" i="3"/>
  <c r="H301" i="3"/>
  <c r="A302" i="3"/>
  <c r="B302" i="3"/>
  <c r="C302" i="3"/>
  <c r="D302" i="3"/>
  <c r="E302" i="3"/>
  <c r="F302" i="3"/>
  <c r="H302" i="3"/>
  <c r="A303" i="3"/>
  <c r="B303" i="3"/>
  <c r="C303" i="3"/>
  <c r="D303" i="3"/>
  <c r="E303" i="3"/>
  <c r="F303" i="3"/>
  <c r="H303" i="3"/>
  <c r="A304" i="3"/>
  <c r="B304" i="3"/>
  <c r="C304" i="3"/>
  <c r="D304" i="3"/>
  <c r="E304" i="3"/>
  <c r="F304" i="3"/>
  <c r="H304" i="3"/>
  <c r="A305" i="3"/>
  <c r="B305" i="3"/>
  <c r="C305" i="3"/>
  <c r="D305" i="3"/>
  <c r="E305" i="3"/>
  <c r="F305" i="3"/>
  <c r="H305" i="3"/>
  <c r="A306" i="3"/>
  <c r="B306" i="3"/>
  <c r="C306" i="3"/>
  <c r="D306" i="3"/>
  <c r="E306" i="3"/>
  <c r="F306" i="3"/>
  <c r="H306" i="3"/>
  <c r="A307" i="3"/>
  <c r="B307" i="3"/>
  <c r="C307" i="3"/>
  <c r="D307" i="3"/>
  <c r="E307" i="3"/>
  <c r="F307" i="3"/>
  <c r="H307" i="3"/>
  <c r="A308" i="3"/>
  <c r="B308" i="3"/>
  <c r="C308" i="3"/>
  <c r="D308" i="3"/>
  <c r="E308" i="3"/>
  <c r="F308" i="3"/>
  <c r="H308" i="3"/>
  <c r="A309" i="3"/>
  <c r="B309" i="3"/>
  <c r="C309" i="3"/>
  <c r="D309" i="3"/>
  <c r="E309" i="3"/>
  <c r="F309" i="3"/>
  <c r="H309" i="3"/>
  <c r="A310" i="3"/>
  <c r="B310" i="3"/>
  <c r="C310" i="3"/>
  <c r="D310" i="3"/>
  <c r="E310" i="3"/>
  <c r="F310" i="3"/>
  <c r="H310" i="3"/>
  <c r="A311" i="3"/>
  <c r="B311" i="3"/>
  <c r="C311" i="3"/>
  <c r="D311" i="3"/>
  <c r="E311" i="3"/>
  <c r="F311" i="3"/>
  <c r="H311" i="3"/>
  <c r="A312" i="3"/>
  <c r="B312" i="3"/>
  <c r="C312" i="3"/>
  <c r="D312" i="3"/>
  <c r="E312" i="3"/>
  <c r="F312" i="3"/>
  <c r="H312" i="3"/>
  <c r="A313" i="3"/>
  <c r="B313" i="3"/>
  <c r="C313" i="3"/>
  <c r="D313" i="3"/>
  <c r="E313" i="3"/>
  <c r="F313" i="3"/>
  <c r="H313" i="3"/>
  <c r="A314" i="3"/>
  <c r="B314" i="3"/>
  <c r="C314" i="3"/>
  <c r="D314" i="3"/>
  <c r="E314" i="3"/>
  <c r="F314" i="3"/>
  <c r="H314" i="3"/>
  <c r="A315" i="3"/>
  <c r="B315" i="3"/>
  <c r="C315" i="3"/>
  <c r="D315" i="3"/>
  <c r="E315" i="3"/>
  <c r="F315" i="3"/>
  <c r="H315" i="3"/>
  <c r="A316" i="3"/>
  <c r="B316" i="3"/>
  <c r="C316" i="3"/>
  <c r="D316" i="3"/>
  <c r="E316" i="3"/>
  <c r="F316" i="3"/>
  <c r="H316" i="3"/>
  <c r="A317" i="3"/>
  <c r="B317" i="3"/>
  <c r="C317" i="3"/>
  <c r="D317" i="3"/>
  <c r="E317" i="3"/>
  <c r="F317" i="3"/>
  <c r="H317" i="3"/>
  <c r="A318" i="3"/>
  <c r="B318" i="3"/>
  <c r="C318" i="3"/>
  <c r="D318" i="3"/>
  <c r="E318" i="3"/>
  <c r="F318" i="3"/>
  <c r="H318" i="3"/>
  <c r="A319" i="3"/>
  <c r="B319" i="3"/>
  <c r="C319" i="3"/>
  <c r="D319" i="3"/>
  <c r="E319" i="3"/>
  <c r="F319" i="3"/>
  <c r="H319" i="3"/>
  <c r="A320" i="3"/>
  <c r="B320" i="3"/>
  <c r="C320" i="3"/>
  <c r="D320" i="3"/>
  <c r="E320" i="3"/>
  <c r="F320" i="3"/>
  <c r="H320" i="3"/>
  <c r="A321" i="3"/>
  <c r="B321" i="3"/>
  <c r="C321" i="3"/>
  <c r="D321" i="3"/>
  <c r="E321" i="3"/>
  <c r="F321" i="3"/>
  <c r="H321" i="3"/>
  <c r="A322" i="3"/>
  <c r="B322" i="3"/>
  <c r="C322" i="3"/>
  <c r="D322" i="3"/>
  <c r="E322" i="3"/>
  <c r="F322" i="3"/>
  <c r="H322" i="3"/>
  <c r="A323" i="3"/>
  <c r="B323" i="3"/>
  <c r="C323" i="3"/>
  <c r="D323" i="3"/>
  <c r="E323" i="3"/>
  <c r="F323" i="3"/>
  <c r="H323" i="3"/>
  <c r="A324" i="3"/>
  <c r="B324" i="3"/>
  <c r="C324" i="3"/>
  <c r="D324" i="3"/>
  <c r="E324" i="3"/>
  <c r="F324" i="3"/>
  <c r="H324" i="3"/>
  <c r="A325" i="3"/>
  <c r="B325" i="3"/>
  <c r="C325" i="3"/>
  <c r="D325" i="3"/>
  <c r="E325" i="3"/>
  <c r="F325" i="3"/>
  <c r="H325" i="3"/>
  <c r="A326" i="3"/>
  <c r="B326" i="3"/>
  <c r="C326" i="3"/>
  <c r="D326" i="3"/>
  <c r="E326" i="3"/>
  <c r="F326" i="3"/>
  <c r="H326" i="3"/>
  <c r="A327" i="3"/>
  <c r="B327" i="3"/>
  <c r="C327" i="3"/>
  <c r="D327" i="3"/>
  <c r="E327" i="3"/>
  <c r="F327" i="3"/>
  <c r="H327" i="3"/>
  <c r="A328" i="3"/>
  <c r="B328" i="3"/>
  <c r="C328" i="3"/>
  <c r="D328" i="3"/>
  <c r="E328" i="3"/>
  <c r="F328" i="3"/>
  <c r="H328" i="3"/>
  <c r="A329" i="3"/>
  <c r="B329" i="3"/>
  <c r="C329" i="3"/>
  <c r="D329" i="3"/>
  <c r="E329" i="3"/>
  <c r="F329" i="3"/>
  <c r="H329" i="3"/>
  <c r="A330" i="3"/>
  <c r="B330" i="3"/>
  <c r="C330" i="3"/>
  <c r="D330" i="3"/>
  <c r="E330" i="3"/>
  <c r="F330" i="3"/>
  <c r="H330" i="3"/>
  <c r="A331" i="3"/>
  <c r="B331" i="3"/>
  <c r="C331" i="3"/>
  <c r="D331" i="3"/>
  <c r="E331" i="3"/>
  <c r="F331" i="3"/>
  <c r="H331" i="3"/>
  <c r="A332" i="3"/>
  <c r="B332" i="3"/>
  <c r="C332" i="3"/>
  <c r="D332" i="3"/>
  <c r="E332" i="3"/>
  <c r="F332" i="3"/>
  <c r="H332" i="3"/>
  <c r="A333" i="3"/>
  <c r="B333" i="3"/>
  <c r="C333" i="3"/>
  <c r="D333" i="3"/>
  <c r="E333" i="3"/>
  <c r="F333" i="3"/>
  <c r="H333" i="3"/>
  <c r="A334" i="3"/>
  <c r="B334" i="3"/>
  <c r="C334" i="3"/>
  <c r="D334" i="3"/>
  <c r="E334" i="3"/>
  <c r="F334" i="3"/>
  <c r="H334" i="3"/>
  <c r="A335" i="3"/>
  <c r="B335" i="3"/>
  <c r="C335" i="3"/>
  <c r="D335" i="3"/>
  <c r="E335" i="3"/>
  <c r="F335" i="3"/>
  <c r="H335" i="3"/>
  <c r="A336" i="3"/>
  <c r="B336" i="3"/>
  <c r="C336" i="3"/>
  <c r="D336" i="3"/>
  <c r="E336" i="3"/>
  <c r="F336" i="3"/>
  <c r="H336" i="3"/>
  <c r="A337" i="3"/>
  <c r="B337" i="3"/>
  <c r="C337" i="3"/>
  <c r="D337" i="3"/>
  <c r="E337" i="3"/>
  <c r="F337" i="3"/>
  <c r="H337" i="3"/>
  <c r="A338" i="3"/>
  <c r="B338" i="3"/>
  <c r="C338" i="3"/>
  <c r="D338" i="3"/>
  <c r="E338" i="3"/>
  <c r="F338" i="3"/>
  <c r="H338" i="3"/>
  <c r="A339" i="3"/>
  <c r="B339" i="3"/>
  <c r="C339" i="3"/>
  <c r="D339" i="3"/>
  <c r="E339" i="3"/>
  <c r="F339" i="3"/>
  <c r="H339" i="3"/>
  <c r="A340" i="3"/>
  <c r="B340" i="3"/>
  <c r="C340" i="3"/>
  <c r="D340" i="3"/>
  <c r="E340" i="3"/>
  <c r="F340" i="3"/>
  <c r="H340" i="3"/>
  <c r="A341" i="3"/>
  <c r="B341" i="3"/>
  <c r="C341" i="3"/>
  <c r="D341" i="3"/>
  <c r="E341" i="3"/>
  <c r="F341" i="3"/>
  <c r="H341" i="3"/>
  <c r="A342" i="3"/>
  <c r="B342" i="3"/>
  <c r="C342" i="3"/>
  <c r="D342" i="3"/>
  <c r="E342" i="3"/>
  <c r="F342" i="3"/>
  <c r="H342" i="3"/>
  <c r="A343" i="3"/>
  <c r="B343" i="3"/>
  <c r="C343" i="3"/>
  <c r="D343" i="3"/>
  <c r="E343" i="3"/>
  <c r="F343" i="3"/>
  <c r="H343" i="3"/>
  <c r="A344" i="3"/>
  <c r="B344" i="3"/>
  <c r="C344" i="3"/>
  <c r="D344" i="3"/>
  <c r="E344" i="3"/>
  <c r="F344" i="3"/>
  <c r="H344" i="3"/>
  <c r="A345" i="3"/>
  <c r="B345" i="3"/>
  <c r="C345" i="3"/>
  <c r="D345" i="3"/>
  <c r="E345" i="3"/>
  <c r="F345" i="3"/>
  <c r="H345" i="3"/>
  <c r="A346" i="3"/>
  <c r="B346" i="3"/>
  <c r="C346" i="3"/>
  <c r="D346" i="3"/>
  <c r="E346" i="3"/>
  <c r="F346" i="3"/>
  <c r="H346" i="3"/>
  <c r="A347" i="3"/>
  <c r="B347" i="3"/>
  <c r="C347" i="3"/>
  <c r="D347" i="3"/>
  <c r="E347" i="3"/>
  <c r="F347" i="3"/>
  <c r="H347" i="3"/>
  <c r="A348" i="3"/>
  <c r="B348" i="3"/>
  <c r="C348" i="3"/>
  <c r="D348" i="3"/>
  <c r="E348" i="3"/>
  <c r="F348" i="3"/>
  <c r="H348" i="3"/>
  <c r="A349" i="3"/>
  <c r="B349" i="3"/>
  <c r="C349" i="3"/>
  <c r="D349" i="3"/>
  <c r="E349" i="3"/>
  <c r="F349" i="3"/>
  <c r="H349" i="3"/>
  <c r="A350" i="3"/>
  <c r="B350" i="3"/>
  <c r="C350" i="3"/>
  <c r="D350" i="3"/>
  <c r="E350" i="3"/>
  <c r="F350" i="3"/>
  <c r="H350" i="3"/>
  <c r="A351" i="3"/>
  <c r="B351" i="3"/>
  <c r="C351" i="3"/>
  <c r="D351" i="3"/>
  <c r="E351" i="3"/>
  <c r="F351" i="3"/>
  <c r="H351" i="3"/>
  <c r="A352" i="3"/>
  <c r="B352" i="3"/>
  <c r="C352" i="3"/>
  <c r="D352" i="3"/>
  <c r="E352" i="3"/>
  <c r="F352" i="3"/>
  <c r="H352" i="3"/>
  <c r="A353" i="3"/>
  <c r="B353" i="3"/>
  <c r="C353" i="3"/>
  <c r="D353" i="3"/>
  <c r="E353" i="3"/>
  <c r="F353" i="3"/>
  <c r="H353" i="3"/>
  <c r="A354" i="3"/>
  <c r="B354" i="3"/>
  <c r="C354" i="3"/>
  <c r="D354" i="3"/>
  <c r="E354" i="3"/>
  <c r="F354" i="3"/>
  <c r="H354" i="3"/>
  <c r="A355" i="3"/>
  <c r="B355" i="3"/>
  <c r="C355" i="3"/>
  <c r="D355" i="3"/>
  <c r="E355" i="3"/>
  <c r="F355" i="3"/>
  <c r="H355" i="3"/>
  <c r="A356" i="3"/>
  <c r="B356" i="3"/>
  <c r="C356" i="3"/>
  <c r="D356" i="3"/>
  <c r="E356" i="3"/>
  <c r="F356" i="3"/>
  <c r="H356" i="3"/>
  <c r="A357" i="3"/>
  <c r="B357" i="3"/>
  <c r="C357" i="3"/>
  <c r="D357" i="3"/>
  <c r="E357" i="3"/>
  <c r="F357" i="3"/>
  <c r="H357" i="3"/>
  <c r="A358" i="3"/>
  <c r="B358" i="3"/>
  <c r="C358" i="3"/>
  <c r="D358" i="3"/>
  <c r="E358" i="3"/>
  <c r="F358" i="3"/>
  <c r="H358" i="3"/>
  <c r="A359" i="3"/>
  <c r="B359" i="3"/>
  <c r="C359" i="3"/>
  <c r="D359" i="3"/>
  <c r="E359" i="3"/>
  <c r="F359" i="3"/>
  <c r="H359" i="3"/>
  <c r="A360" i="3"/>
  <c r="B360" i="3"/>
  <c r="C360" i="3"/>
  <c r="D360" i="3"/>
  <c r="E360" i="3"/>
  <c r="F360" i="3"/>
  <c r="H360" i="3"/>
  <c r="A361" i="3"/>
  <c r="B361" i="3"/>
  <c r="C361" i="3"/>
  <c r="D361" i="3"/>
  <c r="E361" i="3"/>
  <c r="F361" i="3"/>
  <c r="H361" i="3"/>
  <c r="A362" i="3"/>
  <c r="B362" i="3"/>
  <c r="C362" i="3"/>
  <c r="D362" i="3"/>
  <c r="E362" i="3"/>
  <c r="F362" i="3"/>
  <c r="H362" i="3"/>
  <c r="A363" i="3"/>
  <c r="B363" i="3"/>
  <c r="C363" i="3"/>
  <c r="D363" i="3"/>
  <c r="E363" i="3"/>
  <c r="F363" i="3"/>
  <c r="H363" i="3"/>
  <c r="A364" i="3"/>
  <c r="B364" i="3"/>
  <c r="C364" i="3"/>
  <c r="D364" i="3"/>
  <c r="E364" i="3"/>
  <c r="F364" i="3"/>
  <c r="H364" i="3"/>
  <c r="A365" i="3"/>
  <c r="B365" i="3"/>
  <c r="C365" i="3"/>
  <c r="D365" i="3"/>
  <c r="E365" i="3"/>
  <c r="F365" i="3"/>
  <c r="H365" i="3"/>
  <c r="A366" i="3"/>
  <c r="B366" i="3"/>
  <c r="C366" i="3"/>
  <c r="D366" i="3"/>
  <c r="E366" i="3"/>
  <c r="F366" i="3"/>
  <c r="H366" i="3"/>
  <c r="A367" i="3"/>
  <c r="B367" i="3"/>
  <c r="C367" i="3"/>
  <c r="D367" i="3"/>
  <c r="E367" i="3"/>
  <c r="F367" i="3"/>
  <c r="H367" i="3"/>
  <c r="A368" i="3"/>
  <c r="B368" i="3"/>
  <c r="C368" i="3"/>
  <c r="D368" i="3"/>
  <c r="E368" i="3"/>
  <c r="F368" i="3"/>
  <c r="H368" i="3"/>
  <c r="A369" i="3"/>
  <c r="B369" i="3"/>
  <c r="C369" i="3"/>
  <c r="D369" i="3"/>
  <c r="E369" i="3"/>
  <c r="F369" i="3"/>
  <c r="H369" i="3"/>
  <c r="A370" i="3"/>
  <c r="B370" i="3"/>
  <c r="C370" i="3"/>
  <c r="D370" i="3"/>
  <c r="E370" i="3"/>
  <c r="F370" i="3"/>
  <c r="H370" i="3"/>
  <c r="A371" i="3"/>
  <c r="B371" i="3"/>
  <c r="C371" i="3"/>
  <c r="D371" i="3"/>
  <c r="E371" i="3"/>
  <c r="F371" i="3"/>
  <c r="H371" i="3"/>
  <c r="A372" i="3"/>
  <c r="B372" i="3"/>
  <c r="C372" i="3"/>
  <c r="D372" i="3"/>
  <c r="E372" i="3"/>
  <c r="F372" i="3"/>
  <c r="H372" i="3"/>
  <c r="A373" i="3"/>
  <c r="B373" i="3"/>
  <c r="C373" i="3"/>
  <c r="D373" i="3"/>
  <c r="E373" i="3"/>
  <c r="F373" i="3"/>
  <c r="H373" i="3"/>
  <c r="A374" i="3"/>
  <c r="B374" i="3"/>
  <c r="C374" i="3"/>
  <c r="D374" i="3"/>
  <c r="E374" i="3"/>
  <c r="F374" i="3"/>
  <c r="H374" i="3"/>
  <c r="A375" i="3"/>
  <c r="B375" i="3"/>
  <c r="C375" i="3"/>
  <c r="D375" i="3"/>
  <c r="E375" i="3"/>
  <c r="F375" i="3"/>
  <c r="H375" i="3"/>
  <c r="A376" i="3"/>
  <c r="B376" i="3"/>
  <c r="C376" i="3"/>
  <c r="D376" i="3"/>
  <c r="E376" i="3"/>
  <c r="F376" i="3"/>
  <c r="H376" i="3"/>
  <c r="A377" i="3"/>
  <c r="B377" i="3"/>
  <c r="C377" i="3"/>
  <c r="D377" i="3"/>
  <c r="E377" i="3"/>
  <c r="F377" i="3"/>
  <c r="H377" i="3"/>
  <c r="A378" i="3"/>
  <c r="B378" i="3"/>
  <c r="C378" i="3"/>
  <c r="D378" i="3"/>
  <c r="E378" i="3"/>
  <c r="F378" i="3"/>
  <c r="H378" i="3"/>
  <c r="A379" i="3"/>
  <c r="B379" i="3"/>
  <c r="C379" i="3"/>
  <c r="D379" i="3"/>
  <c r="E379" i="3"/>
  <c r="F379" i="3"/>
  <c r="H379" i="3"/>
  <c r="A380" i="3"/>
  <c r="B380" i="3"/>
  <c r="C380" i="3"/>
  <c r="D380" i="3"/>
  <c r="E380" i="3"/>
  <c r="F380" i="3"/>
  <c r="H380" i="3"/>
  <c r="A381" i="3"/>
  <c r="B381" i="3"/>
  <c r="C381" i="3"/>
  <c r="D381" i="3"/>
  <c r="E381" i="3"/>
  <c r="F381" i="3"/>
  <c r="H381" i="3"/>
  <c r="A382" i="3"/>
  <c r="B382" i="3"/>
  <c r="C382" i="3"/>
  <c r="D382" i="3"/>
  <c r="E382" i="3"/>
  <c r="F382" i="3"/>
  <c r="H382" i="3"/>
  <c r="A383" i="3"/>
  <c r="B383" i="3"/>
  <c r="C383" i="3"/>
  <c r="D383" i="3"/>
  <c r="E383" i="3"/>
  <c r="F383" i="3"/>
  <c r="H383" i="3"/>
  <c r="A384" i="3"/>
  <c r="B384" i="3"/>
  <c r="C384" i="3"/>
  <c r="D384" i="3"/>
  <c r="E384" i="3"/>
  <c r="F384" i="3"/>
  <c r="H384" i="3"/>
  <c r="A385" i="3"/>
  <c r="B385" i="3"/>
  <c r="C385" i="3"/>
  <c r="D385" i="3"/>
  <c r="E385" i="3"/>
  <c r="F385" i="3"/>
  <c r="H385" i="3"/>
  <c r="A386" i="3"/>
  <c r="B386" i="3"/>
  <c r="C386" i="3"/>
  <c r="D386" i="3"/>
  <c r="E386" i="3"/>
  <c r="F386" i="3"/>
  <c r="H386" i="3"/>
  <c r="A387" i="3"/>
  <c r="B387" i="3"/>
  <c r="C387" i="3"/>
  <c r="D387" i="3"/>
  <c r="E387" i="3"/>
  <c r="F387" i="3"/>
  <c r="H387" i="3"/>
  <c r="A388" i="3"/>
  <c r="B388" i="3"/>
  <c r="C388" i="3"/>
  <c r="D388" i="3"/>
  <c r="E388" i="3"/>
  <c r="F388" i="3"/>
  <c r="H388" i="3"/>
  <c r="A389" i="3"/>
  <c r="B389" i="3"/>
  <c r="C389" i="3"/>
  <c r="D389" i="3"/>
  <c r="E389" i="3"/>
  <c r="F389" i="3"/>
  <c r="H389" i="3"/>
  <c r="A390" i="3"/>
  <c r="B390" i="3"/>
  <c r="C390" i="3"/>
  <c r="D390" i="3"/>
  <c r="E390" i="3"/>
  <c r="F390" i="3"/>
  <c r="H390" i="3"/>
  <c r="A391" i="3"/>
  <c r="B391" i="3"/>
  <c r="C391" i="3"/>
  <c r="D391" i="3"/>
  <c r="E391" i="3"/>
  <c r="F391" i="3"/>
  <c r="H391" i="3"/>
  <c r="A392" i="3"/>
  <c r="B392" i="3"/>
  <c r="C392" i="3"/>
  <c r="D392" i="3"/>
  <c r="E392" i="3"/>
  <c r="F392" i="3"/>
  <c r="H392" i="3"/>
  <c r="A393" i="3"/>
  <c r="B393" i="3"/>
  <c r="C393" i="3"/>
  <c r="D393" i="3"/>
  <c r="E393" i="3"/>
  <c r="F393" i="3"/>
  <c r="H393" i="3"/>
  <c r="A394" i="3"/>
  <c r="B394" i="3"/>
  <c r="C394" i="3"/>
  <c r="D394" i="3"/>
  <c r="E394" i="3"/>
  <c r="F394" i="3"/>
  <c r="H394" i="3"/>
  <c r="A395" i="3"/>
  <c r="B395" i="3"/>
  <c r="C395" i="3"/>
  <c r="D395" i="3"/>
  <c r="E395" i="3"/>
  <c r="F395" i="3"/>
  <c r="H395" i="3"/>
  <c r="A396" i="3"/>
  <c r="B396" i="3"/>
  <c r="C396" i="3"/>
  <c r="D396" i="3"/>
  <c r="E396" i="3"/>
  <c r="F396" i="3"/>
  <c r="H396" i="3"/>
  <c r="A397" i="3"/>
  <c r="B397" i="3"/>
  <c r="C397" i="3"/>
  <c r="D397" i="3"/>
  <c r="E397" i="3"/>
  <c r="F397" i="3"/>
  <c r="H397" i="3"/>
  <c r="A398" i="3"/>
  <c r="B398" i="3"/>
  <c r="C398" i="3"/>
  <c r="D398" i="3"/>
  <c r="E398" i="3"/>
  <c r="F398" i="3"/>
  <c r="H398" i="3"/>
  <c r="A399" i="3"/>
  <c r="B399" i="3"/>
  <c r="C399" i="3"/>
  <c r="D399" i="3"/>
  <c r="E399" i="3"/>
  <c r="F399" i="3"/>
  <c r="H399" i="3"/>
  <c r="A400" i="3"/>
  <c r="B400" i="3"/>
  <c r="C400" i="3"/>
  <c r="D400" i="3"/>
  <c r="E400" i="3"/>
  <c r="F400" i="3"/>
  <c r="H400" i="3"/>
  <c r="A401" i="3"/>
  <c r="B401" i="3"/>
  <c r="C401" i="3"/>
  <c r="D401" i="3"/>
  <c r="E401" i="3"/>
  <c r="F401" i="3"/>
  <c r="H401" i="3"/>
  <c r="A402" i="3"/>
  <c r="B402" i="3"/>
  <c r="C402" i="3"/>
  <c r="D402" i="3"/>
  <c r="E402" i="3"/>
  <c r="F402" i="3"/>
  <c r="H402" i="3"/>
  <c r="A403" i="3"/>
  <c r="B403" i="3"/>
  <c r="C403" i="3"/>
  <c r="D403" i="3"/>
  <c r="E403" i="3"/>
  <c r="F403" i="3"/>
  <c r="H403" i="3"/>
  <c r="A404" i="3"/>
  <c r="B404" i="3"/>
  <c r="C404" i="3"/>
  <c r="D404" i="3"/>
  <c r="E404" i="3"/>
  <c r="F404" i="3"/>
  <c r="H404" i="3"/>
  <c r="A405" i="3"/>
  <c r="B405" i="3"/>
  <c r="C405" i="3"/>
  <c r="D405" i="3"/>
  <c r="E405" i="3"/>
  <c r="F405" i="3"/>
  <c r="H405" i="3"/>
  <c r="A406" i="3"/>
  <c r="B406" i="3"/>
  <c r="C406" i="3"/>
  <c r="D406" i="3"/>
  <c r="E406" i="3"/>
  <c r="F406" i="3"/>
  <c r="H406" i="3"/>
  <c r="A407" i="3"/>
  <c r="B407" i="3"/>
  <c r="C407" i="3"/>
  <c r="D407" i="3"/>
  <c r="E407" i="3"/>
  <c r="F407" i="3"/>
  <c r="H407" i="3"/>
  <c r="A408" i="3"/>
  <c r="B408" i="3"/>
  <c r="C408" i="3"/>
  <c r="D408" i="3"/>
  <c r="E408" i="3"/>
  <c r="F408" i="3"/>
  <c r="H408" i="3"/>
  <c r="A409" i="3"/>
  <c r="B409" i="3"/>
  <c r="C409" i="3"/>
  <c r="D409" i="3"/>
  <c r="E409" i="3"/>
  <c r="F409" i="3"/>
  <c r="H409" i="3"/>
  <c r="A410" i="3"/>
  <c r="B410" i="3"/>
  <c r="C410" i="3"/>
  <c r="D410" i="3"/>
  <c r="E410" i="3"/>
  <c r="F410" i="3"/>
  <c r="H410" i="3"/>
  <c r="A411" i="3"/>
  <c r="B411" i="3"/>
  <c r="C411" i="3"/>
  <c r="D411" i="3"/>
  <c r="E411" i="3"/>
  <c r="F411" i="3"/>
  <c r="H411" i="3"/>
  <c r="A412" i="3"/>
  <c r="B412" i="3"/>
  <c r="C412" i="3"/>
  <c r="D412" i="3"/>
  <c r="E412" i="3"/>
  <c r="F412" i="3"/>
  <c r="H412" i="3"/>
  <c r="A413" i="3"/>
  <c r="B413" i="3"/>
  <c r="C413" i="3"/>
  <c r="D413" i="3"/>
  <c r="E413" i="3"/>
  <c r="F413" i="3"/>
  <c r="H413" i="3"/>
  <c r="A414" i="3"/>
  <c r="B414" i="3"/>
  <c r="C414" i="3"/>
  <c r="D414" i="3"/>
  <c r="E414" i="3"/>
  <c r="F414" i="3"/>
  <c r="H414" i="3"/>
  <c r="A415" i="3"/>
  <c r="B415" i="3"/>
  <c r="C415" i="3"/>
  <c r="D415" i="3"/>
  <c r="E415" i="3"/>
  <c r="F415" i="3"/>
  <c r="H415" i="3"/>
  <c r="A416" i="3"/>
  <c r="B416" i="3"/>
  <c r="C416" i="3"/>
  <c r="D416" i="3"/>
  <c r="E416" i="3"/>
  <c r="F416" i="3"/>
  <c r="H416" i="3"/>
  <c r="A417" i="3"/>
  <c r="B417" i="3"/>
  <c r="C417" i="3"/>
  <c r="D417" i="3"/>
  <c r="E417" i="3"/>
  <c r="F417" i="3"/>
  <c r="H417" i="3"/>
  <c r="A418" i="3"/>
  <c r="B418" i="3"/>
  <c r="C418" i="3"/>
  <c r="D418" i="3"/>
  <c r="E418" i="3"/>
  <c r="F418" i="3"/>
  <c r="H418" i="3"/>
  <c r="A419" i="3"/>
  <c r="B419" i="3"/>
  <c r="C419" i="3"/>
  <c r="D419" i="3"/>
  <c r="E419" i="3"/>
  <c r="F419" i="3"/>
  <c r="H419" i="3"/>
  <c r="A420" i="3"/>
  <c r="B420" i="3"/>
  <c r="C420" i="3"/>
  <c r="D420" i="3"/>
  <c r="E420" i="3"/>
  <c r="F420" i="3"/>
  <c r="H420" i="3"/>
  <c r="A421" i="3"/>
  <c r="B421" i="3"/>
  <c r="C421" i="3"/>
  <c r="D421" i="3"/>
  <c r="E421" i="3"/>
  <c r="F421" i="3"/>
  <c r="H421" i="3"/>
  <c r="A422" i="3"/>
  <c r="B422" i="3"/>
  <c r="C422" i="3"/>
  <c r="D422" i="3"/>
  <c r="E422" i="3"/>
  <c r="F422" i="3"/>
  <c r="H422" i="3"/>
  <c r="A423" i="3"/>
  <c r="B423" i="3"/>
  <c r="C423" i="3"/>
  <c r="D423" i="3"/>
  <c r="E423" i="3"/>
  <c r="F423" i="3"/>
  <c r="H423" i="3"/>
  <c r="A424" i="3"/>
  <c r="B424" i="3"/>
  <c r="C424" i="3"/>
  <c r="D424" i="3"/>
  <c r="E424" i="3"/>
  <c r="F424" i="3"/>
  <c r="H424" i="3"/>
  <c r="A425" i="3"/>
  <c r="B425" i="3"/>
  <c r="C425" i="3"/>
  <c r="D425" i="3"/>
  <c r="E425" i="3"/>
  <c r="F425" i="3"/>
  <c r="H425" i="3"/>
  <c r="A426" i="3"/>
  <c r="B426" i="3"/>
  <c r="C426" i="3"/>
  <c r="D426" i="3"/>
  <c r="E426" i="3"/>
  <c r="F426" i="3"/>
  <c r="H426" i="3"/>
  <c r="A427" i="3"/>
  <c r="B427" i="3"/>
  <c r="C427" i="3"/>
  <c r="D427" i="3"/>
  <c r="E427" i="3"/>
  <c r="F427" i="3"/>
  <c r="H427" i="3"/>
  <c r="A428" i="3"/>
  <c r="B428" i="3"/>
  <c r="C428" i="3"/>
  <c r="D428" i="3"/>
  <c r="E428" i="3"/>
  <c r="F428" i="3"/>
  <c r="H428" i="3"/>
  <c r="A429" i="3"/>
  <c r="B429" i="3"/>
  <c r="C429" i="3"/>
  <c r="D429" i="3"/>
  <c r="E429" i="3"/>
  <c r="F429" i="3"/>
  <c r="H429" i="3"/>
  <c r="A430" i="3"/>
  <c r="B430" i="3"/>
  <c r="C430" i="3"/>
  <c r="D430" i="3"/>
  <c r="E430" i="3"/>
  <c r="F430" i="3"/>
  <c r="H430" i="3"/>
  <c r="A431" i="3"/>
  <c r="B431" i="3"/>
  <c r="C431" i="3"/>
  <c r="D431" i="3"/>
  <c r="E431" i="3"/>
  <c r="F431" i="3"/>
  <c r="H431" i="3"/>
  <c r="A432" i="3"/>
  <c r="B432" i="3"/>
  <c r="C432" i="3"/>
  <c r="D432" i="3"/>
  <c r="E432" i="3"/>
  <c r="F432" i="3"/>
  <c r="H432" i="3"/>
  <c r="A433" i="3"/>
  <c r="B433" i="3"/>
  <c r="C433" i="3"/>
  <c r="D433" i="3"/>
  <c r="E433" i="3"/>
  <c r="F433" i="3"/>
  <c r="H433" i="3"/>
  <c r="A434" i="3"/>
  <c r="B434" i="3"/>
  <c r="C434" i="3"/>
  <c r="D434" i="3"/>
  <c r="E434" i="3"/>
  <c r="F434" i="3"/>
  <c r="H434" i="3"/>
  <c r="A435" i="3"/>
  <c r="B435" i="3"/>
  <c r="C435" i="3"/>
  <c r="D435" i="3"/>
  <c r="E435" i="3"/>
  <c r="F435" i="3"/>
  <c r="H435" i="3"/>
  <c r="A436" i="3"/>
  <c r="B436" i="3"/>
  <c r="C436" i="3"/>
  <c r="D436" i="3"/>
  <c r="E436" i="3"/>
  <c r="F436" i="3"/>
  <c r="H436" i="3"/>
  <c r="A437" i="3"/>
  <c r="B437" i="3"/>
  <c r="C437" i="3"/>
  <c r="D437" i="3"/>
  <c r="E437" i="3"/>
  <c r="F437" i="3"/>
  <c r="H437" i="3"/>
  <c r="A438" i="3"/>
  <c r="B438" i="3"/>
  <c r="C438" i="3"/>
  <c r="D438" i="3"/>
  <c r="E438" i="3"/>
  <c r="F438" i="3"/>
  <c r="H438" i="3"/>
  <c r="A439" i="3"/>
  <c r="B439" i="3"/>
  <c r="C439" i="3"/>
  <c r="D439" i="3"/>
  <c r="E439" i="3"/>
  <c r="F439" i="3"/>
  <c r="H439" i="3"/>
  <c r="A440" i="3"/>
  <c r="B440" i="3"/>
  <c r="C440" i="3"/>
  <c r="D440" i="3"/>
  <c r="E440" i="3"/>
  <c r="F440" i="3"/>
  <c r="H440" i="3"/>
  <c r="A441" i="3"/>
  <c r="B441" i="3"/>
  <c r="C441" i="3"/>
  <c r="D441" i="3"/>
  <c r="E441" i="3"/>
  <c r="F441" i="3"/>
  <c r="H441" i="3"/>
  <c r="A442" i="3"/>
  <c r="B442" i="3"/>
  <c r="C442" i="3"/>
  <c r="D442" i="3"/>
  <c r="E442" i="3"/>
  <c r="F442" i="3"/>
  <c r="H442" i="3"/>
  <c r="A443" i="3"/>
  <c r="B443" i="3"/>
  <c r="C443" i="3"/>
  <c r="D443" i="3"/>
  <c r="E443" i="3"/>
  <c r="F443" i="3"/>
  <c r="H443" i="3"/>
  <c r="A444" i="3"/>
  <c r="B444" i="3"/>
  <c r="C444" i="3"/>
  <c r="D444" i="3"/>
  <c r="E444" i="3"/>
  <c r="F444" i="3"/>
  <c r="H444" i="3"/>
  <c r="A445" i="3"/>
  <c r="B445" i="3"/>
  <c r="C445" i="3"/>
  <c r="D445" i="3"/>
  <c r="E445" i="3"/>
  <c r="F445" i="3"/>
  <c r="H445" i="3"/>
  <c r="A446" i="3"/>
  <c r="B446" i="3"/>
  <c r="C446" i="3"/>
  <c r="D446" i="3"/>
  <c r="E446" i="3"/>
  <c r="F446" i="3"/>
  <c r="H446" i="3"/>
  <c r="A447" i="3"/>
  <c r="B447" i="3"/>
  <c r="C447" i="3"/>
  <c r="D447" i="3"/>
  <c r="E447" i="3"/>
  <c r="F447" i="3"/>
  <c r="H447" i="3"/>
  <c r="A448" i="3"/>
  <c r="B448" i="3"/>
  <c r="C448" i="3"/>
  <c r="D448" i="3"/>
  <c r="E448" i="3"/>
  <c r="F448" i="3"/>
  <c r="H448" i="3"/>
  <c r="A449" i="3"/>
  <c r="B449" i="3"/>
  <c r="C449" i="3"/>
  <c r="D449" i="3"/>
  <c r="E449" i="3"/>
  <c r="F449" i="3"/>
  <c r="H449" i="3"/>
  <c r="A450" i="3"/>
  <c r="B450" i="3"/>
  <c r="C450" i="3"/>
  <c r="D450" i="3"/>
  <c r="E450" i="3"/>
  <c r="F450" i="3"/>
  <c r="H450" i="3"/>
  <c r="A451" i="3"/>
  <c r="B451" i="3"/>
  <c r="C451" i="3"/>
  <c r="D451" i="3"/>
  <c r="E451" i="3"/>
  <c r="F451" i="3"/>
  <c r="H451" i="3"/>
  <c r="A452" i="3"/>
  <c r="B452" i="3"/>
  <c r="C452" i="3"/>
  <c r="D452" i="3"/>
  <c r="E452" i="3"/>
  <c r="F452" i="3"/>
  <c r="H452" i="3"/>
  <c r="A453" i="3"/>
  <c r="B453" i="3"/>
  <c r="C453" i="3"/>
  <c r="D453" i="3"/>
  <c r="E453" i="3"/>
  <c r="F453" i="3"/>
  <c r="H453" i="3"/>
  <c r="A454" i="3"/>
  <c r="B454" i="3"/>
  <c r="C454" i="3"/>
  <c r="D454" i="3"/>
  <c r="E454" i="3"/>
  <c r="F454" i="3"/>
  <c r="H454" i="3"/>
  <c r="A455" i="3"/>
  <c r="B455" i="3"/>
  <c r="C455" i="3"/>
  <c r="D455" i="3"/>
  <c r="E455" i="3"/>
  <c r="F455" i="3"/>
  <c r="H455" i="3"/>
  <c r="A456" i="3"/>
  <c r="B456" i="3"/>
  <c r="C456" i="3"/>
  <c r="D456" i="3"/>
  <c r="E456" i="3"/>
  <c r="F456" i="3"/>
  <c r="H456" i="3"/>
  <c r="A457" i="3"/>
  <c r="B457" i="3"/>
  <c r="C457" i="3"/>
  <c r="D457" i="3"/>
  <c r="E457" i="3"/>
  <c r="F457" i="3"/>
  <c r="H457" i="3"/>
  <c r="A458" i="3"/>
  <c r="B458" i="3"/>
  <c r="C458" i="3"/>
  <c r="D458" i="3"/>
  <c r="E458" i="3"/>
  <c r="F458" i="3"/>
  <c r="H458" i="3"/>
  <c r="A459" i="3"/>
  <c r="B459" i="3"/>
  <c r="C459" i="3"/>
  <c r="D459" i="3"/>
  <c r="E459" i="3"/>
  <c r="F459" i="3"/>
  <c r="H459" i="3"/>
  <c r="A460" i="3"/>
  <c r="B460" i="3"/>
  <c r="C460" i="3"/>
  <c r="D460" i="3"/>
  <c r="E460" i="3"/>
  <c r="F460" i="3"/>
  <c r="H460" i="3"/>
  <c r="A461" i="3"/>
  <c r="B461" i="3"/>
  <c r="C461" i="3"/>
  <c r="D461" i="3"/>
  <c r="E461" i="3"/>
  <c r="F461" i="3"/>
  <c r="H461" i="3"/>
  <c r="A462" i="3"/>
  <c r="B462" i="3"/>
  <c r="C462" i="3"/>
  <c r="D462" i="3"/>
  <c r="E462" i="3"/>
  <c r="F462" i="3"/>
  <c r="H462" i="3"/>
  <c r="A463" i="3"/>
  <c r="B463" i="3"/>
  <c r="C463" i="3"/>
  <c r="D463" i="3"/>
  <c r="E463" i="3"/>
  <c r="F463" i="3"/>
  <c r="H463" i="3"/>
  <c r="A464" i="3"/>
  <c r="B464" i="3"/>
  <c r="C464" i="3"/>
  <c r="D464" i="3"/>
  <c r="E464" i="3"/>
  <c r="F464" i="3"/>
  <c r="H464" i="3"/>
  <c r="A465" i="3"/>
  <c r="B465" i="3"/>
  <c r="C465" i="3"/>
  <c r="D465" i="3"/>
  <c r="E465" i="3"/>
  <c r="F465" i="3"/>
  <c r="H465" i="3"/>
  <c r="A466" i="3"/>
  <c r="B466" i="3"/>
  <c r="C466" i="3"/>
  <c r="D466" i="3"/>
  <c r="E466" i="3"/>
  <c r="F466" i="3"/>
  <c r="H466" i="3"/>
  <c r="A467" i="3"/>
  <c r="B467" i="3"/>
  <c r="C467" i="3"/>
  <c r="D467" i="3"/>
  <c r="E467" i="3"/>
  <c r="F467" i="3"/>
  <c r="H467" i="3"/>
  <c r="A468" i="3"/>
  <c r="B468" i="3"/>
  <c r="C468" i="3"/>
  <c r="D468" i="3"/>
  <c r="E468" i="3"/>
  <c r="F468" i="3"/>
  <c r="H468" i="3"/>
  <c r="A469" i="3"/>
  <c r="B469" i="3"/>
  <c r="C469" i="3"/>
  <c r="D469" i="3"/>
  <c r="E469" i="3"/>
  <c r="F469" i="3"/>
  <c r="H469" i="3"/>
  <c r="A470" i="3"/>
  <c r="B470" i="3"/>
  <c r="C470" i="3"/>
  <c r="D470" i="3"/>
  <c r="E470" i="3"/>
  <c r="F470" i="3"/>
  <c r="H470" i="3"/>
  <c r="A471" i="3"/>
  <c r="B471" i="3"/>
  <c r="C471" i="3"/>
  <c r="D471" i="3"/>
  <c r="E471" i="3"/>
  <c r="F471" i="3"/>
  <c r="H471" i="3"/>
  <c r="A472" i="3"/>
  <c r="B472" i="3"/>
  <c r="C472" i="3"/>
  <c r="D472" i="3"/>
  <c r="E472" i="3"/>
  <c r="F472" i="3"/>
  <c r="H472" i="3"/>
  <c r="A473" i="3"/>
  <c r="B473" i="3"/>
  <c r="C473" i="3"/>
  <c r="D473" i="3"/>
  <c r="E473" i="3"/>
  <c r="F473" i="3"/>
  <c r="H473" i="3"/>
  <c r="A474" i="3"/>
  <c r="B474" i="3"/>
  <c r="C474" i="3"/>
  <c r="D474" i="3"/>
  <c r="E474" i="3"/>
  <c r="F474" i="3"/>
  <c r="H474" i="3"/>
  <c r="A475" i="3"/>
  <c r="B475" i="3"/>
  <c r="C475" i="3"/>
  <c r="D475" i="3"/>
  <c r="E475" i="3"/>
  <c r="F475" i="3"/>
  <c r="H475" i="3"/>
  <c r="A476" i="3"/>
  <c r="B476" i="3"/>
  <c r="C476" i="3"/>
  <c r="D476" i="3"/>
  <c r="E476" i="3"/>
  <c r="F476" i="3"/>
  <c r="H476" i="3"/>
  <c r="A477" i="3"/>
  <c r="B477" i="3"/>
  <c r="C477" i="3"/>
  <c r="D477" i="3"/>
  <c r="E477" i="3"/>
  <c r="F477" i="3"/>
  <c r="H477" i="3"/>
  <c r="A478" i="3"/>
  <c r="B478" i="3"/>
  <c r="C478" i="3"/>
  <c r="D478" i="3"/>
  <c r="E478" i="3"/>
  <c r="F478" i="3"/>
  <c r="H478" i="3"/>
  <c r="A479" i="3"/>
  <c r="B479" i="3"/>
  <c r="C479" i="3"/>
  <c r="D479" i="3"/>
  <c r="E479" i="3"/>
  <c r="F479" i="3"/>
  <c r="H479" i="3"/>
  <c r="A480" i="3"/>
  <c r="B480" i="3"/>
  <c r="C480" i="3"/>
  <c r="D480" i="3"/>
  <c r="E480" i="3"/>
  <c r="F480" i="3"/>
  <c r="H480" i="3"/>
  <c r="A481" i="3"/>
  <c r="B481" i="3"/>
  <c r="C481" i="3"/>
  <c r="D481" i="3"/>
  <c r="E481" i="3"/>
  <c r="F481" i="3"/>
  <c r="H481" i="3"/>
  <c r="A482" i="3"/>
  <c r="B482" i="3"/>
  <c r="C482" i="3"/>
  <c r="D482" i="3"/>
  <c r="E482" i="3"/>
  <c r="F482" i="3"/>
  <c r="H482" i="3"/>
  <c r="A483" i="3"/>
  <c r="B483" i="3"/>
  <c r="C483" i="3"/>
  <c r="D483" i="3"/>
  <c r="E483" i="3"/>
  <c r="F483" i="3"/>
  <c r="H483" i="3"/>
  <c r="A484" i="3"/>
  <c r="B484" i="3"/>
  <c r="C484" i="3"/>
  <c r="D484" i="3"/>
  <c r="E484" i="3"/>
  <c r="F484" i="3"/>
  <c r="H484" i="3"/>
  <c r="A485" i="3"/>
  <c r="B485" i="3"/>
  <c r="C485" i="3"/>
  <c r="D485" i="3"/>
  <c r="E485" i="3"/>
  <c r="F485" i="3"/>
  <c r="H485" i="3"/>
  <c r="A486" i="3"/>
  <c r="B486" i="3"/>
  <c r="C486" i="3"/>
  <c r="D486" i="3"/>
  <c r="E486" i="3"/>
  <c r="F486" i="3"/>
  <c r="H486" i="3"/>
  <c r="A487" i="3"/>
  <c r="B487" i="3"/>
  <c r="C487" i="3"/>
  <c r="D487" i="3"/>
  <c r="E487" i="3"/>
  <c r="F487" i="3"/>
  <c r="H487" i="3"/>
  <c r="A488" i="3"/>
  <c r="B488" i="3"/>
  <c r="C488" i="3"/>
  <c r="D488" i="3"/>
  <c r="E488" i="3"/>
  <c r="F488" i="3"/>
  <c r="H488" i="3"/>
  <c r="A489" i="3"/>
  <c r="B489" i="3"/>
  <c r="C489" i="3"/>
  <c r="D489" i="3"/>
  <c r="E489" i="3"/>
  <c r="F489" i="3"/>
  <c r="H489" i="3"/>
  <c r="A490" i="3"/>
  <c r="B490" i="3"/>
  <c r="C490" i="3"/>
  <c r="D490" i="3"/>
  <c r="E490" i="3"/>
  <c r="F490" i="3"/>
  <c r="H490" i="3"/>
  <c r="A491" i="3"/>
  <c r="B491" i="3"/>
  <c r="C491" i="3"/>
  <c r="D491" i="3"/>
  <c r="E491" i="3"/>
  <c r="F491" i="3"/>
  <c r="H491" i="3"/>
  <c r="A492" i="3"/>
  <c r="B492" i="3"/>
  <c r="C492" i="3"/>
  <c r="D492" i="3"/>
  <c r="E492" i="3"/>
  <c r="F492" i="3"/>
  <c r="H492" i="3"/>
  <c r="A493" i="3"/>
  <c r="B493" i="3"/>
  <c r="C493" i="3"/>
  <c r="D493" i="3"/>
  <c r="E493" i="3"/>
  <c r="F493" i="3"/>
  <c r="H493" i="3"/>
  <c r="A494" i="3"/>
  <c r="B494" i="3"/>
  <c r="C494" i="3"/>
  <c r="D494" i="3"/>
  <c r="E494" i="3"/>
  <c r="F494" i="3"/>
  <c r="H494" i="3"/>
  <c r="A495" i="3"/>
  <c r="B495" i="3"/>
  <c r="C495" i="3"/>
  <c r="D495" i="3"/>
  <c r="E495" i="3"/>
  <c r="F495" i="3"/>
  <c r="H495" i="3"/>
  <c r="A496" i="3"/>
  <c r="B496" i="3"/>
  <c r="C496" i="3"/>
  <c r="D496" i="3"/>
  <c r="E496" i="3"/>
  <c r="F496" i="3"/>
  <c r="H496" i="3"/>
  <c r="A497" i="3"/>
  <c r="B497" i="3"/>
  <c r="C497" i="3"/>
  <c r="D497" i="3"/>
  <c r="E497" i="3"/>
  <c r="F497" i="3"/>
  <c r="H497" i="3"/>
  <c r="A498" i="3"/>
  <c r="B498" i="3"/>
  <c r="C498" i="3"/>
  <c r="D498" i="3"/>
  <c r="E498" i="3"/>
  <c r="F498" i="3"/>
  <c r="H498" i="3"/>
  <c r="A499" i="3"/>
  <c r="B499" i="3"/>
  <c r="C499" i="3"/>
  <c r="D499" i="3"/>
  <c r="E499" i="3"/>
  <c r="F499" i="3"/>
  <c r="H499" i="3"/>
  <c r="A500" i="3"/>
  <c r="B500" i="3"/>
  <c r="C500" i="3"/>
  <c r="D500" i="3"/>
  <c r="E500" i="3"/>
  <c r="F500" i="3"/>
  <c r="H500" i="3"/>
  <c r="F2" i="3"/>
  <c r="H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<sst xmlns="http://schemas.openxmlformats.org/spreadsheetml/2006/main" count="44" uniqueCount="34">
  <si>
    <t>Enhed</t>
  </si>
  <si>
    <t>Materialer</t>
  </si>
  <si>
    <t>Tid</t>
  </si>
  <si>
    <t>Mængde</t>
  </si>
  <si>
    <t>Løn</t>
  </si>
  <si>
    <t>Leje</t>
  </si>
  <si>
    <t>Nr.</t>
  </si>
  <si>
    <t>Beskrivelse</t>
  </si>
  <si>
    <t>Når du er logget ind i Priskalk, skal du konfigurere din profil.</t>
  </si>
  <si>
    <t>Sådan gør du</t>
  </si>
  <si>
    <r>
      <t xml:space="preserve">Klik på dit brugernavn øverst til højre
Prisvisning skal sættes til </t>
    </r>
    <r>
      <rPr>
        <b/>
        <sz val="11"/>
        <color theme="1"/>
        <rFont val="Aptos Narrow"/>
        <family val="2"/>
        <scheme val="minor"/>
      </rPr>
      <t>Brutto</t>
    </r>
    <r>
      <rPr>
        <sz val="11"/>
        <color theme="1"/>
        <rFont val="Aptos Narrow"/>
        <family val="2"/>
        <scheme val="minor"/>
      </rPr>
      <t xml:space="preserve">
Klik på </t>
    </r>
    <r>
      <rPr>
        <b/>
        <sz val="11"/>
        <color theme="1"/>
        <rFont val="Aptos Narrow"/>
        <family val="2"/>
        <scheme val="minor"/>
      </rPr>
      <t>Gem</t>
    </r>
  </si>
  <si>
    <t>Opret et nyt projekt</t>
  </si>
  <si>
    <r>
      <t xml:space="preserve">Klik på de 3 prikker
Klik på </t>
    </r>
    <r>
      <rPr>
        <b/>
        <sz val="11"/>
        <color theme="1"/>
        <rFont val="Aptos Narrow"/>
        <family val="2"/>
        <scheme val="minor"/>
      </rPr>
      <t xml:space="preserve">Ny
</t>
    </r>
    <r>
      <rPr>
        <sz val="11"/>
        <color theme="1"/>
        <rFont val="Aptos Narrow"/>
        <family val="2"/>
        <scheme val="minor"/>
      </rPr>
      <t>Udfyld</t>
    </r>
    <r>
      <rPr>
        <b/>
        <sz val="11"/>
        <color theme="1"/>
        <rFont val="Aptos Narrow"/>
        <family val="2"/>
        <scheme val="minor"/>
      </rPr>
      <t xml:space="preserve"> Sagsnummer </t>
    </r>
    <r>
      <rPr>
        <sz val="11"/>
        <color theme="1"/>
        <rFont val="Aptos Narrow"/>
        <family val="2"/>
        <scheme val="minor"/>
      </rPr>
      <t>og</t>
    </r>
    <r>
      <rPr>
        <b/>
        <sz val="11"/>
        <color theme="1"/>
        <rFont val="Aptos Narrow"/>
        <family val="2"/>
        <scheme val="minor"/>
      </rPr>
      <t xml:space="preserve"> Sagsnavn
</t>
    </r>
    <r>
      <rPr>
        <sz val="11"/>
        <color theme="1"/>
        <rFont val="Aptos Narrow"/>
        <family val="2"/>
        <scheme val="minor"/>
      </rPr>
      <t>Vælg Geografisk placering</t>
    </r>
    <r>
      <rPr>
        <b/>
        <sz val="11"/>
        <color theme="1"/>
        <rFont val="Aptos Narrow"/>
        <family val="2"/>
        <scheme val="minor"/>
      </rPr>
      <t xml:space="preserve"> Sjælland</t>
    </r>
    <r>
      <rPr>
        <sz val="11"/>
        <color theme="1"/>
        <rFont val="Aptos Narrow"/>
        <family val="2"/>
        <scheme val="minor"/>
      </rPr>
      <t xml:space="preserve">
Indeksering af Priser sætter til '</t>
    </r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'
Klik på </t>
    </r>
    <r>
      <rPr>
        <b/>
        <sz val="11"/>
        <color theme="1"/>
        <rFont val="Aptos Narrow"/>
        <family val="2"/>
        <scheme val="minor"/>
      </rPr>
      <t>Gem</t>
    </r>
  </si>
  <si>
    <t>Konfigurering af, hvad der skal kopieres fra beregning</t>
  </si>
  <si>
    <t>Forberedelse i priskalk inden beregning</t>
  </si>
  <si>
    <t>Opbygning af beregning</t>
  </si>
  <si>
    <t>Søg og tilføj de ønskede fag- og bygningsdele</t>
  </si>
  <si>
    <t>Åbn detaljevisningen og tilpas mængder</t>
  </si>
  <si>
    <t>Gem beregning</t>
  </si>
  <si>
    <t>Kopier beregning</t>
  </si>
  <si>
    <r>
      <t>Når beregningen er færdig, kopieres ved at klikke på de 3 prikker og vælg '</t>
    </r>
    <r>
      <rPr>
        <b/>
        <sz val="11"/>
        <color theme="1"/>
        <rFont val="Aptos Narrow"/>
        <family val="2"/>
        <scheme val="minor"/>
      </rPr>
      <t>Kopier beregning</t>
    </r>
    <r>
      <rPr>
        <sz val="11"/>
        <color theme="1"/>
        <rFont val="Aptos Narrow"/>
        <family val="2"/>
        <scheme val="minor"/>
      </rPr>
      <t>'</t>
    </r>
  </si>
  <si>
    <r>
      <t>Åbn Excel fil '</t>
    </r>
    <r>
      <rPr>
        <b/>
        <sz val="11"/>
        <color theme="1"/>
        <rFont val="Aptos Narrow"/>
        <family val="2"/>
        <scheme val="minor"/>
      </rPr>
      <t>Priskalk_Brutto_til_Brutto_u_Avance</t>
    </r>
    <r>
      <rPr>
        <sz val="11"/>
        <color theme="1"/>
        <rFont val="Aptos Narrow"/>
        <family val="2"/>
        <scheme val="minor"/>
      </rPr>
      <t>'</t>
    </r>
  </si>
  <si>
    <r>
      <t>Vælg fanen '</t>
    </r>
    <r>
      <rPr>
        <b/>
        <sz val="11"/>
        <color theme="1"/>
        <rFont val="Aptos Narrow"/>
        <family val="2"/>
        <scheme val="minor"/>
      </rPr>
      <t>Indsæt fra Priskalk</t>
    </r>
    <r>
      <rPr>
        <sz val="11"/>
        <color theme="1"/>
        <rFont val="Aptos Narrow"/>
        <family val="2"/>
        <scheme val="minor"/>
      </rPr>
      <t>'</t>
    </r>
  </si>
  <si>
    <r>
      <t>Vælg celle '</t>
    </r>
    <r>
      <rPr>
        <b/>
        <sz val="11"/>
        <color theme="1"/>
        <rFont val="Aptos Narrow"/>
        <family val="2"/>
        <scheme val="minor"/>
      </rPr>
      <t>A2</t>
    </r>
    <r>
      <rPr>
        <sz val="11"/>
        <color theme="1"/>
        <rFont val="Aptos Narrow"/>
        <family val="2"/>
        <scheme val="minor"/>
      </rPr>
      <t xml:space="preserve">' - den er markeret med </t>
    </r>
    <r>
      <rPr>
        <sz val="11"/>
        <color rgb="FFFF0000"/>
        <rFont val="Aptos Narrow"/>
        <family val="2"/>
        <scheme val="minor"/>
      </rPr>
      <t>rød kant</t>
    </r>
  </si>
  <si>
    <t>Indsæt beregning 'Ctrl+V'</t>
  </si>
  <si>
    <t>Denne beregning kan nu kopieres til det ønskede ark.</t>
  </si>
  <si>
    <t>Åbn den database du ønsker at anvende.
Find fag- eller bygningsdele og klik på tilføj</t>
  </si>
  <si>
    <t>I detaljevisningen kan der ændres mængder</t>
  </si>
  <si>
    <r>
      <t xml:space="preserve">Klik på de 3 prikker og klik på </t>
    </r>
    <r>
      <rPr>
        <b/>
        <sz val="11"/>
        <color theme="1"/>
        <rFont val="Aptos Narrow"/>
        <family val="2"/>
        <scheme val="minor"/>
      </rPr>
      <t>Gem</t>
    </r>
    <r>
      <rPr>
        <sz val="11"/>
        <color theme="1"/>
        <rFont val="Aptos Narrow"/>
        <family val="2"/>
        <scheme val="minor"/>
      </rPr>
      <t xml:space="preserve">
Gem downloader en fil til din PC i mappen '</t>
    </r>
    <r>
      <rPr>
        <b/>
        <sz val="11"/>
        <color theme="1"/>
        <rFont val="Aptos Narrow"/>
        <family val="2"/>
        <scheme val="minor"/>
      </rPr>
      <t>Overførelser</t>
    </r>
    <r>
      <rPr>
        <sz val="11"/>
        <color theme="1"/>
        <rFont val="Aptos Narrow"/>
        <family val="2"/>
        <scheme val="minor"/>
      </rPr>
      <t>'</t>
    </r>
  </si>
  <si>
    <t>Log ud af Priskalk og Log ind igen</t>
  </si>
  <si>
    <t>For at ovennævnte ændringer træder i kraft kræves en log-ud og log-ind</t>
  </si>
  <si>
    <t>Sådan gør du - video</t>
  </si>
  <si>
    <r>
      <t>Klik på ikonet øverst til højre (firkant med en pil)
Detail visning åbner
Klik på tandhjulet (Indstillinger for kopiering)
Vælg '</t>
    </r>
    <r>
      <rPr>
        <b/>
        <sz val="11"/>
        <color theme="1"/>
        <rFont val="Aptos Narrow"/>
        <family val="2"/>
        <scheme val="minor"/>
      </rPr>
      <t>Standard opdelt i tid, materialepris, arbejdsløn, og materielleje</t>
    </r>
    <r>
      <rPr>
        <sz val="11"/>
        <color theme="1"/>
        <rFont val="Aptos Narrow"/>
        <family val="2"/>
        <scheme val="minor"/>
      </rPr>
      <t>'
Kontroller at Prisvisning er '</t>
    </r>
    <r>
      <rPr>
        <b/>
        <sz val="11"/>
        <color theme="1"/>
        <rFont val="Aptos Narrow"/>
        <family val="2"/>
        <scheme val="minor"/>
      </rPr>
      <t>Brutto</t>
    </r>
    <r>
      <rPr>
        <sz val="11"/>
        <color theme="1"/>
        <rFont val="Aptos Narrow"/>
        <family val="2"/>
        <scheme val="minor"/>
      </rPr>
      <t>'
Kontroller at Indeksering af priser er '</t>
    </r>
    <r>
      <rPr>
        <b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'
Klik på </t>
    </r>
    <r>
      <rPr>
        <b/>
        <sz val="11"/>
        <color theme="1"/>
        <rFont val="Aptos Narrow"/>
        <family val="2"/>
        <scheme val="minor"/>
      </rPr>
      <t>Gem og Luk</t>
    </r>
  </si>
  <si>
    <r>
      <t>I fanen '</t>
    </r>
    <r>
      <rPr>
        <b/>
        <sz val="11"/>
        <color theme="1"/>
        <rFont val="Aptos Narrow"/>
        <family val="2"/>
        <scheme val="minor"/>
      </rPr>
      <t>Brutto uden avance</t>
    </r>
    <r>
      <rPr>
        <sz val="11"/>
        <color theme="1"/>
        <rFont val="Aptos Narrow"/>
        <family val="2"/>
        <scheme val="minor"/>
      </rPr>
      <t>' er der nu en beregning, hvor avance er fratrukket.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</si>
</sst>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om.com/share/e2dd985dede646ed83a13c397aef0895?sid=ebcb6a47-1ab9-4629-a0d3-8475f94a792b" TargetMode="External"/><Relationship Id="rId2" Type="http://schemas.openxmlformats.org/officeDocument/2006/relationships/hyperlink" Target="https://www.loom.com/share/568de90ae3ad4c3d93fc746fcc23902a?sid=4175ce6c-8aba-4a24-a96d-5f3e1e58a83c" TargetMode="External"/><Relationship Id="rId1" Type="http://schemas.openxmlformats.org/officeDocument/2006/relationships/hyperlink" Target="https://www.loom.com/share/8dc5c6582d604f12ad343b10dd361f2f?sid=43ff9d8f-7904-4628-8b24-004851e370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73943-A631-414A-9732-043A4938686C}">
  <dimension ref="A1:H2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2" max="2" width="39.85546875" bestFit="1" customWidth="1"/>
    <col min="5" max="5" width="11.42578125" bestFit="1" customWidth="1"/>
    <col min="6" max="6" width="18.5703125" bestFit="1" customWidth="1"/>
    <col min="9" max="9" width="12.5703125" bestFit="1" customWidth="1"/>
  </cols>
  <sheetData>
    <row r="1" spans="1:8" ht="15.75" thickBot="1" x14ac:dyDescent="0.3">
      <c r="A1" s="1" t="s">
        <v>6</v>
      </c>
      <c r="B1" s="1" t="s">
        <v>7</v>
      </c>
      <c r="C1" s="1" t="s">
        <v>0</v>
      </c>
      <c r="D1" s="1" t="s">
        <v>3</v>
      </c>
      <c r="E1" s="1" t="s">
        <v>2</v>
      </c>
      <c r="F1" s="1" t="s">
        <v>1</v>
      </c>
      <c r="G1" s="1" t="s">
        <v>4</v>
      </c>
      <c r="H1" s="1" t="s">
        <v>5</v>
      </c>
    </row>
    <row r="2" spans="1:8" ht="15.75" thickBot="1" x14ac:dyDescent="0.3">
      <c r="A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1449-9DD6-491C-AC44-914578FAEA88}">
  <dimension ref="A1:H50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5703125" customWidth="1"/>
    <col min="2" max="2" width="51.7109375" customWidth="1"/>
    <col min="3" max="3" width="9.5703125" customWidth="1"/>
    <col min="4" max="4" width="10" customWidth="1"/>
    <col min="5" max="8" width="17" customWidth="1"/>
  </cols>
  <sheetData>
    <row r="1" spans="1:8" x14ac:dyDescent="0.25">
      <c r="A1" s="1" t="s">
        <v>6</v>
      </c>
      <c r="B1" s="1" t="s">
        <v>7</v>
      </c>
      <c r="C1" s="1" t="s">
        <v>0</v>
      </c>
      <c r="D1" s="1" t="s">
        <v>3</v>
      </c>
      <c r="E1" s="1" t="s">
        <v>2</v>
      </c>
      <c r="F1" s="1" t="s">
        <v>1</v>
      </c>
      <c r="G1" s="1" t="s">
        <v>4</v>
      </c>
      <c r="H1" s="1" t="s">
        <v>5</v>
      </c>
    </row>
    <row r="2" spans="1:8" x14ac:dyDescent="0.25">
      <c r="A2">
        <f>'Indsæt fra Priskalk'!A2</f>
        <v>0</v>
      </c>
      <c r="B2">
        <f>'Indsæt fra Priskalk'!B2</f>
        <v>0</v>
      </c>
      <c r="C2">
        <f>'Indsæt fra Priskalk'!C2</f>
        <v>0</v>
      </c>
      <c r="D2">
        <f>'Indsæt fra Priskalk'!D2</f>
        <v>0</v>
      </c>
      <c r="E2">
        <f>'Indsæt fra Priskalk'!E2</f>
        <v>0</v>
      </c>
      <c r="F2" s="2">
        <f>'Indsæt fra Priskalk'!F2/1.1</f>
        <v>0</v>
      </c>
      <c r="G2">
        <f>'Indsæt fra Priskalk'!G2/1.1</f>
        <v>0</v>
      </c>
      <c r="H2" s="2">
        <f>'Indsæt fra Priskalk'!H2/1.1</f>
        <v>0</v>
      </c>
    </row>
    <row r="3" spans="1:8" x14ac:dyDescent="0.25">
      <c r="A3">
        <f>'Indsæt fra Priskalk'!A3</f>
        <v>0</v>
      </c>
      <c r="B3">
        <f>'Indsæt fra Priskalk'!B3</f>
        <v>0</v>
      </c>
      <c r="C3">
        <f>'Indsæt fra Priskalk'!C3</f>
        <v>0</v>
      </c>
      <c r="D3">
        <f>'Indsæt fra Priskalk'!D3</f>
        <v>0</v>
      </c>
      <c r="E3">
        <f>'Indsæt fra Priskalk'!E3</f>
        <v>0</v>
      </c>
      <c r="F3" s="2">
        <f>'Indsæt fra Priskalk'!F3/1.1</f>
        <v>0</v>
      </c>
      <c r="G3">
        <f>'Indsæt fra Priskalk'!G3/1.1</f>
        <v>0</v>
      </c>
      <c r="H3" s="2">
        <f>'Indsæt fra Priskalk'!H3/1.1</f>
        <v>0</v>
      </c>
    </row>
    <row r="4" spans="1:8" x14ac:dyDescent="0.25">
      <c r="A4">
        <f>'Indsæt fra Priskalk'!A4</f>
        <v>0</v>
      </c>
      <c r="B4">
        <f>'Indsæt fra Priskalk'!B4</f>
        <v>0</v>
      </c>
      <c r="C4">
        <f>'Indsæt fra Priskalk'!C4</f>
        <v>0</v>
      </c>
      <c r="D4">
        <f>'Indsæt fra Priskalk'!D4</f>
        <v>0</v>
      </c>
      <c r="E4">
        <f>'Indsæt fra Priskalk'!E4</f>
        <v>0</v>
      </c>
      <c r="F4" s="2">
        <f>'Indsæt fra Priskalk'!F4/1.1</f>
        <v>0</v>
      </c>
      <c r="G4">
        <f>'Indsæt fra Priskalk'!G4/1.1</f>
        <v>0</v>
      </c>
      <c r="H4" s="2">
        <f>'Indsæt fra Priskalk'!H4/1.1</f>
        <v>0</v>
      </c>
    </row>
    <row r="5" spans="1:8" x14ac:dyDescent="0.25">
      <c r="A5">
        <f>'Indsæt fra Priskalk'!A5</f>
        <v>0</v>
      </c>
      <c r="B5">
        <f>'Indsæt fra Priskalk'!B5</f>
        <v>0</v>
      </c>
      <c r="C5">
        <f>'Indsæt fra Priskalk'!C5</f>
        <v>0</v>
      </c>
      <c r="D5">
        <f>'Indsæt fra Priskalk'!D5</f>
        <v>0</v>
      </c>
      <c r="E5">
        <f>'Indsæt fra Priskalk'!E5</f>
        <v>0</v>
      </c>
      <c r="F5" s="2">
        <f>'Indsæt fra Priskalk'!F5/1.1</f>
        <v>0</v>
      </c>
      <c r="G5">
        <f>'Indsæt fra Priskalk'!G5/1.1</f>
        <v>0</v>
      </c>
      <c r="H5" s="2">
        <f>'Indsæt fra Priskalk'!H5/1.1</f>
        <v>0</v>
      </c>
    </row>
    <row r="6" spans="1:8" x14ac:dyDescent="0.25">
      <c r="A6">
        <f>'Indsæt fra Priskalk'!A6</f>
        <v>0</v>
      </c>
      <c r="B6">
        <f>'Indsæt fra Priskalk'!B6</f>
        <v>0</v>
      </c>
      <c r="C6">
        <f>'Indsæt fra Priskalk'!C6</f>
        <v>0</v>
      </c>
      <c r="D6">
        <f>'Indsæt fra Priskalk'!D6</f>
        <v>0</v>
      </c>
      <c r="E6">
        <f>'Indsæt fra Priskalk'!E6</f>
        <v>0</v>
      </c>
      <c r="F6" s="2">
        <f>'Indsæt fra Priskalk'!F6/1.1</f>
        <v>0</v>
      </c>
      <c r="G6">
        <f>'Indsæt fra Priskalk'!G6/1.1</f>
        <v>0</v>
      </c>
      <c r="H6" s="2">
        <f>'Indsæt fra Priskalk'!H6/1.1</f>
        <v>0</v>
      </c>
    </row>
    <row r="7" spans="1:8" x14ac:dyDescent="0.25">
      <c r="A7">
        <f>'Indsæt fra Priskalk'!A7</f>
        <v>0</v>
      </c>
      <c r="B7">
        <f>'Indsæt fra Priskalk'!B7</f>
        <v>0</v>
      </c>
      <c r="C7">
        <f>'Indsæt fra Priskalk'!C7</f>
        <v>0</v>
      </c>
      <c r="D7">
        <f>'Indsæt fra Priskalk'!D7</f>
        <v>0</v>
      </c>
      <c r="E7">
        <f>'Indsæt fra Priskalk'!E7</f>
        <v>0</v>
      </c>
      <c r="F7" s="2">
        <f>'Indsæt fra Priskalk'!F7/1.1</f>
        <v>0</v>
      </c>
      <c r="G7">
        <f>'Indsæt fra Priskalk'!G7/1.1</f>
        <v>0</v>
      </c>
      <c r="H7" s="2">
        <f>'Indsæt fra Priskalk'!H7/1.1</f>
        <v>0</v>
      </c>
    </row>
    <row r="8" spans="1:8" x14ac:dyDescent="0.25">
      <c r="A8">
        <f>'Indsæt fra Priskalk'!A8</f>
        <v>0</v>
      </c>
      <c r="B8">
        <f>'Indsæt fra Priskalk'!B8</f>
        <v>0</v>
      </c>
      <c r="C8">
        <f>'Indsæt fra Priskalk'!C8</f>
        <v>0</v>
      </c>
      <c r="D8">
        <f>'Indsæt fra Priskalk'!D8</f>
        <v>0</v>
      </c>
      <c r="E8">
        <f>'Indsæt fra Priskalk'!E8</f>
        <v>0</v>
      </c>
      <c r="F8" s="2">
        <f>'Indsæt fra Priskalk'!F8/1.1</f>
        <v>0</v>
      </c>
      <c r="G8">
        <f>'Indsæt fra Priskalk'!G8/1.1</f>
        <v>0</v>
      </c>
      <c r="H8" s="2">
        <f>'Indsæt fra Priskalk'!H8/1.1</f>
        <v>0</v>
      </c>
    </row>
    <row r="9" spans="1:8" x14ac:dyDescent="0.25">
      <c r="A9">
        <f>'Indsæt fra Priskalk'!A9</f>
        <v>0</v>
      </c>
      <c r="B9">
        <f>'Indsæt fra Priskalk'!B9</f>
        <v>0</v>
      </c>
      <c r="C9">
        <f>'Indsæt fra Priskalk'!C9</f>
        <v>0</v>
      </c>
      <c r="D9">
        <f>'Indsæt fra Priskalk'!D9</f>
        <v>0</v>
      </c>
      <c r="E9">
        <f>'Indsæt fra Priskalk'!E9</f>
        <v>0</v>
      </c>
      <c r="F9" s="2">
        <f>'Indsæt fra Priskalk'!F9/1.1</f>
        <v>0</v>
      </c>
      <c r="G9">
        <f>'Indsæt fra Priskalk'!G9/1.1</f>
        <v>0</v>
      </c>
      <c r="H9" s="2">
        <f>'Indsæt fra Priskalk'!H9/1.1</f>
        <v>0</v>
      </c>
    </row>
    <row r="10" spans="1:8" x14ac:dyDescent="0.25">
      <c r="A10">
        <f>'Indsæt fra Priskalk'!A10</f>
        <v>0</v>
      </c>
      <c r="B10">
        <f>'Indsæt fra Priskalk'!B10</f>
        <v>0</v>
      </c>
      <c r="C10">
        <f>'Indsæt fra Priskalk'!C10</f>
        <v>0</v>
      </c>
      <c r="D10">
        <f>'Indsæt fra Priskalk'!D10</f>
        <v>0</v>
      </c>
      <c r="E10">
        <f>'Indsæt fra Priskalk'!E10</f>
        <v>0</v>
      </c>
      <c r="F10" s="2">
        <f>'Indsæt fra Priskalk'!F10/1.1</f>
        <v>0</v>
      </c>
      <c r="G10">
        <f>'Indsæt fra Priskalk'!G10/1.1</f>
        <v>0</v>
      </c>
      <c r="H10" s="2">
        <f>'Indsæt fra Priskalk'!H10/1.1</f>
        <v>0</v>
      </c>
    </row>
    <row r="11" spans="1:8" x14ac:dyDescent="0.25">
      <c r="A11">
        <f>'Indsæt fra Priskalk'!A11</f>
        <v>0</v>
      </c>
      <c r="B11">
        <f>'Indsæt fra Priskalk'!B11</f>
        <v>0</v>
      </c>
      <c r="C11">
        <f>'Indsæt fra Priskalk'!C11</f>
        <v>0</v>
      </c>
      <c r="D11">
        <f>'Indsæt fra Priskalk'!D11</f>
        <v>0</v>
      </c>
      <c r="E11">
        <f>'Indsæt fra Priskalk'!E11</f>
        <v>0</v>
      </c>
      <c r="F11" s="2">
        <f>'Indsæt fra Priskalk'!F11/1.1</f>
        <v>0</v>
      </c>
      <c r="G11">
        <f>'Indsæt fra Priskalk'!G11/1.1</f>
        <v>0</v>
      </c>
      <c r="H11" s="2">
        <f>'Indsæt fra Priskalk'!H11/1.1</f>
        <v>0</v>
      </c>
    </row>
    <row r="12" spans="1:8" x14ac:dyDescent="0.25">
      <c r="A12">
        <f>'Indsæt fra Priskalk'!A12</f>
        <v>0</v>
      </c>
      <c r="B12">
        <f>'Indsæt fra Priskalk'!B12</f>
        <v>0</v>
      </c>
      <c r="C12">
        <f>'Indsæt fra Priskalk'!C12</f>
        <v>0</v>
      </c>
      <c r="D12">
        <f>'Indsæt fra Priskalk'!D12</f>
        <v>0</v>
      </c>
      <c r="E12">
        <f>'Indsæt fra Priskalk'!E12</f>
        <v>0</v>
      </c>
      <c r="F12" s="2">
        <f>'Indsæt fra Priskalk'!F12/1.1</f>
        <v>0</v>
      </c>
      <c r="G12">
        <f>'Indsæt fra Priskalk'!G12/1.1</f>
        <v>0</v>
      </c>
      <c r="H12" s="2">
        <f>'Indsæt fra Priskalk'!H12/1.1</f>
        <v>0</v>
      </c>
    </row>
    <row r="13" spans="1:8" x14ac:dyDescent="0.25">
      <c r="A13">
        <f>'Indsæt fra Priskalk'!A13</f>
        <v>0</v>
      </c>
      <c r="B13">
        <f>'Indsæt fra Priskalk'!B13</f>
        <v>0</v>
      </c>
      <c r="C13">
        <f>'Indsæt fra Priskalk'!C13</f>
        <v>0</v>
      </c>
      <c r="D13">
        <f>'Indsæt fra Priskalk'!D13</f>
        <v>0</v>
      </c>
      <c r="E13">
        <f>'Indsæt fra Priskalk'!E13</f>
        <v>0</v>
      </c>
      <c r="F13" s="2">
        <f>'Indsæt fra Priskalk'!F13/1.1</f>
        <v>0</v>
      </c>
      <c r="G13">
        <f>'Indsæt fra Priskalk'!G13/1.1</f>
        <v>0</v>
      </c>
      <c r="H13" s="2">
        <f>'Indsæt fra Priskalk'!H13/1.1</f>
        <v>0</v>
      </c>
    </row>
    <row r="14" spans="1:8" x14ac:dyDescent="0.25">
      <c r="A14">
        <f>'Indsæt fra Priskalk'!A14</f>
        <v>0</v>
      </c>
      <c r="B14">
        <f>'Indsæt fra Priskalk'!B14</f>
        <v>0</v>
      </c>
      <c r="C14">
        <f>'Indsæt fra Priskalk'!C14</f>
        <v>0</v>
      </c>
      <c r="D14">
        <f>'Indsæt fra Priskalk'!D14</f>
        <v>0</v>
      </c>
      <c r="E14">
        <f>'Indsæt fra Priskalk'!E14</f>
        <v>0</v>
      </c>
      <c r="F14" s="2">
        <f>'Indsæt fra Priskalk'!F14/1.1</f>
        <v>0</v>
      </c>
      <c r="G14">
        <f>'Indsæt fra Priskalk'!G14/1.1</f>
        <v>0</v>
      </c>
      <c r="H14" s="2">
        <f>'Indsæt fra Priskalk'!H14/1.1</f>
        <v>0</v>
      </c>
    </row>
    <row r="15" spans="1:8" x14ac:dyDescent="0.25">
      <c r="A15">
        <f>'Indsæt fra Priskalk'!A15</f>
        <v>0</v>
      </c>
      <c r="B15">
        <f>'Indsæt fra Priskalk'!B15</f>
        <v>0</v>
      </c>
      <c r="C15">
        <f>'Indsæt fra Priskalk'!C15</f>
        <v>0</v>
      </c>
      <c r="D15">
        <f>'Indsæt fra Priskalk'!D15</f>
        <v>0</v>
      </c>
      <c r="E15">
        <f>'Indsæt fra Priskalk'!E15</f>
        <v>0</v>
      </c>
      <c r="F15" s="2">
        <f>'Indsæt fra Priskalk'!F15/1.1</f>
        <v>0</v>
      </c>
      <c r="G15">
        <f>'Indsæt fra Priskalk'!G15/1.1</f>
        <v>0</v>
      </c>
      <c r="H15" s="2">
        <f>'Indsæt fra Priskalk'!H15/1.1</f>
        <v>0</v>
      </c>
    </row>
    <row r="16" spans="1:8" x14ac:dyDescent="0.25">
      <c r="A16">
        <f>'Indsæt fra Priskalk'!A16</f>
        <v>0</v>
      </c>
      <c r="B16">
        <f>'Indsæt fra Priskalk'!B16</f>
        <v>0</v>
      </c>
      <c r="C16">
        <f>'Indsæt fra Priskalk'!C16</f>
        <v>0</v>
      </c>
      <c r="D16">
        <f>'Indsæt fra Priskalk'!D16</f>
        <v>0</v>
      </c>
      <c r="E16">
        <f>'Indsæt fra Priskalk'!E16</f>
        <v>0</v>
      </c>
      <c r="F16" s="2">
        <f>'Indsæt fra Priskalk'!F16/1.1</f>
        <v>0</v>
      </c>
      <c r="G16">
        <f>'Indsæt fra Priskalk'!G16/1.1</f>
        <v>0</v>
      </c>
      <c r="H16" s="2">
        <f>'Indsæt fra Priskalk'!H16/1.1</f>
        <v>0</v>
      </c>
    </row>
    <row r="17" spans="1:8" x14ac:dyDescent="0.25">
      <c r="A17">
        <f>'Indsæt fra Priskalk'!A17</f>
        <v>0</v>
      </c>
      <c r="B17">
        <f>'Indsæt fra Priskalk'!B17</f>
        <v>0</v>
      </c>
      <c r="C17">
        <f>'Indsæt fra Priskalk'!C17</f>
        <v>0</v>
      </c>
      <c r="D17">
        <f>'Indsæt fra Priskalk'!D17</f>
        <v>0</v>
      </c>
      <c r="E17">
        <f>'Indsæt fra Priskalk'!E17</f>
        <v>0</v>
      </c>
      <c r="F17" s="2">
        <f>'Indsæt fra Priskalk'!F17/1.1</f>
        <v>0</v>
      </c>
      <c r="G17">
        <f>'Indsæt fra Priskalk'!G17/1.1</f>
        <v>0</v>
      </c>
      <c r="H17" s="2">
        <f>'Indsæt fra Priskalk'!H17/1.1</f>
        <v>0</v>
      </c>
    </row>
    <row r="18" spans="1:8" x14ac:dyDescent="0.25">
      <c r="A18">
        <f>'Indsæt fra Priskalk'!A18</f>
        <v>0</v>
      </c>
      <c r="B18">
        <f>'Indsæt fra Priskalk'!B18</f>
        <v>0</v>
      </c>
      <c r="C18">
        <f>'Indsæt fra Priskalk'!C18</f>
        <v>0</v>
      </c>
      <c r="D18">
        <f>'Indsæt fra Priskalk'!D18</f>
        <v>0</v>
      </c>
      <c r="E18">
        <f>'Indsæt fra Priskalk'!E18</f>
        <v>0</v>
      </c>
      <c r="F18" s="2">
        <f>'Indsæt fra Priskalk'!F18/1.1</f>
        <v>0</v>
      </c>
      <c r="G18">
        <f>'Indsæt fra Priskalk'!G18/1.1</f>
        <v>0</v>
      </c>
      <c r="H18" s="2">
        <f>'Indsæt fra Priskalk'!H18/1.1</f>
        <v>0</v>
      </c>
    </row>
    <row r="19" spans="1:8" x14ac:dyDescent="0.25">
      <c r="A19">
        <f>'Indsæt fra Priskalk'!A19</f>
        <v>0</v>
      </c>
      <c r="B19">
        <f>'Indsæt fra Priskalk'!B19</f>
        <v>0</v>
      </c>
      <c r="C19">
        <f>'Indsæt fra Priskalk'!C19</f>
        <v>0</v>
      </c>
      <c r="D19">
        <f>'Indsæt fra Priskalk'!D19</f>
        <v>0</v>
      </c>
      <c r="E19">
        <f>'Indsæt fra Priskalk'!E19</f>
        <v>0</v>
      </c>
      <c r="F19" s="2">
        <f>'Indsæt fra Priskalk'!F19/1.1</f>
        <v>0</v>
      </c>
      <c r="G19">
        <f>'Indsæt fra Priskalk'!G19/1.1</f>
        <v>0</v>
      </c>
      <c r="H19" s="2">
        <f>'Indsæt fra Priskalk'!H19/1.1</f>
        <v>0</v>
      </c>
    </row>
    <row r="20" spans="1:8" x14ac:dyDescent="0.25">
      <c r="A20">
        <f>'Indsæt fra Priskalk'!A20</f>
        <v>0</v>
      </c>
      <c r="B20">
        <f>'Indsæt fra Priskalk'!B20</f>
        <v>0</v>
      </c>
      <c r="C20">
        <f>'Indsæt fra Priskalk'!C20</f>
        <v>0</v>
      </c>
      <c r="D20">
        <f>'Indsæt fra Priskalk'!D20</f>
        <v>0</v>
      </c>
      <c r="E20">
        <f>'Indsæt fra Priskalk'!E20</f>
        <v>0</v>
      </c>
      <c r="F20" s="2">
        <f>'Indsæt fra Priskalk'!F20/1.1</f>
        <v>0</v>
      </c>
      <c r="G20">
        <f>'Indsæt fra Priskalk'!G20/1.1</f>
        <v>0</v>
      </c>
      <c r="H20" s="2">
        <f>'Indsæt fra Priskalk'!H20/1.1</f>
        <v>0</v>
      </c>
    </row>
    <row r="21" spans="1:8" x14ac:dyDescent="0.25">
      <c r="A21">
        <f>'Indsæt fra Priskalk'!A21</f>
        <v>0</v>
      </c>
      <c r="B21">
        <f>'Indsæt fra Priskalk'!B21</f>
        <v>0</v>
      </c>
      <c r="C21">
        <f>'Indsæt fra Priskalk'!C21</f>
        <v>0</v>
      </c>
      <c r="D21">
        <f>'Indsæt fra Priskalk'!D21</f>
        <v>0</v>
      </c>
      <c r="E21">
        <f>'Indsæt fra Priskalk'!E21</f>
        <v>0</v>
      </c>
      <c r="F21" s="2">
        <f>'Indsæt fra Priskalk'!F21/1.1</f>
        <v>0</v>
      </c>
      <c r="G21">
        <f>'Indsæt fra Priskalk'!G21/1.1</f>
        <v>0</v>
      </c>
      <c r="H21" s="2">
        <f>'Indsæt fra Priskalk'!H21/1.1</f>
        <v>0</v>
      </c>
    </row>
    <row r="22" spans="1:8" x14ac:dyDescent="0.25">
      <c r="A22">
        <f>'Indsæt fra Priskalk'!A22</f>
        <v>0</v>
      </c>
      <c r="B22">
        <f>'Indsæt fra Priskalk'!B22</f>
        <v>0</v>
      </c>
      <c r="C22">
        <f>'Indsæt fra Priskalk'!C22</f>
        <v>0</v>
      </c>
      <c r="D22">
        <f>'Indsæt fra Priskalk'!D22</f>
        <v>0</v>
      </c>
      <c r="E22">
        <f>'Indsæt fra Priskalk'!E22</f>
        <v>0</v>
      </c>
      <c r="F22" s="2">
        <f>'Indsæt fra Priskalk'!F22/1.1</f>
        <v>0</v>
      </c>
      <c r="G22">
        <f>'Indsæt fra Priskalk'!G22/1.1</f>
        <v>0</v>
      </c>
      <c r="H22" s="2">
        <f>'Indsæt fra Priskalk'!H22/1.1</f>
        <v>0</v>
      </c>
    </row>
    <row r="23" spans="1:8" x14ac:dyDescent="0.25">
      <c r="A23">
        <f>'Indsæt fra Priskalk'!A23</f>
        <v>0</v>
      </c>
      <c r="B23">
        <f>'Indsæt fra Priskalk'!B23</f>
        <v>0</v>
      </c>
      <c r="C23">
        <f>'Indsæt fra Priskalk'!C23</f>
        <v>0</v>
      </c>
      <c r="D23">
        <f>'Indsæt fra Priskalk'!D23</f>
        <v>0</v>
      </c>
      <c r="E23">
        <f>'Indsæt fra Priskalk'!E23</f>
        <v>0</v>
      </c>
      <c r="F23" s="2">
        <f>'Indsæt fra Priskalk'!F23/1.1</f>
        <v>0</v>
      </c>
      <c r="G23">
        <f>'Indsæt fra Priskalk'!G23/1.1</f>
        <v>0</v>
      </c>
      <c r="H23" s="2">
        <f>'Indsæt fra Priskalk'!H23/1.1</f>
        <v>0</v>
      </c>
    </row>
    <row r="24" spans="1:8" x14ac:dyDescent="0.25">
      <c r="A24">
        <f>'Indsæt fra Priskalk'!A24</f>
        <v>0</v>
      </c>
      <c r="B24">
        <f>'Indsæt fra Priskalk'!B24</f>
        <v>0</v>
      </c>
      <c r="C24">
        <f>'Indsæt fra Priskalk'!C24</f>
        <v>0</v>
      </c>
      <c r="D24">
        <f>'Indsæt fra Priskalk'!D24</f>
        <v>0</v>
      </c>
      <c r="E24">
        <f>'Indsæt fra Priskalk'!E24</f>
        <v>0</v>
      </c>
      <c r="F24" s="2">
        <f>'Indsæt fra Priskalk'!F24/1.1</f>
        <v>0</v>
      </c>
      <c r="G24">
        <f>'Indsæt fra Priskalk'!G24/1.1</f>
        <v>0</v>
      </c>
      <c r="H24" s="2">
        <f>'Indsæt fra Priskalk'!H24/1.1</f>
        <v>0</v>
      </c>
    </row>
    <row r="25" spans="1:8" x14ac:dyDescent="0.25">
      <c r="A25">
        <f>'Indsæt fra Priskalk'!A25</f>
        <v>0</v>
      </c>
      <c r="B25">
        <f>'Indsæt fra Priskalk'!B25</f>
        <v>0</v>
      </c>
      <c r="C25">
        <f>'Indsæt fra Priskalk'!C25</f>
        <v>0</v>
      </c>
      <c r="D25">
        <f>'Indsæt fra Priskalk'!D25</f>
        <v>0</v>
      </c>
      <c r="E25">
        <f>'Indsæt fra Priskalk'!E25</f>
        <v>0</v>
      </c>
      <c r="F25" s="2">
        <f>'Indsæt fra Priskalk'!F25/1.1</f>
        <v>0</v>
      </c>
      <c r="G25">
        <f>'Indsæt fra Priskalk'!G25/1.1</f>
        <v>0</v>
      </c>
      <c r="H25" s="2">
        <f>'Indsæt fra Priskalk'!H25/1.1</f>
        <v>0</v>
      </c>
    </row>
    <row r="26" spans="1:8" x14ac:dyDescent="0.25">
      <c r="A26">
        <f>'Indsæt fra Priskalk'!A26</f>
        <v>0</v>
      </c>
      <c r="B26">
        <f>'Indsæt fra Priskalk'!B26</f>
        <v>0</v>
      </c>
      <c r="C26">
        <f>'Indsæt fra Priskalk'!C26</f>
        <v>0</v>
      </c>
      <c r="D26">
        <f>'Indsæt fra Priskalk'!D26</f>
        <v>0</v>
      </c>
      <c r="E26">
        <f>'Indsæt fra Priskalk'!E26</f>
        <v>0</v>
      </c>
      <c r="F26" s="2">
        <f>'Indsæt fra Priskalk'!F26/1.1</f>
        <v>0</v>
      </c>
      <c r="G26">
        <f>'Indsæt fra Priskalk'!G26/1.1</f>
        <v>0</v>
      </c>
      <c r="H26" s="2">
        <f>'Indsæt fra Priskalk'!H26/1.1</f>
        <v>0</v>
      </c>
    </row>
    <row r="27" spans="1:8" x14ac:dyDescent="0.25">
      <c r="A27">
        <f>'Indsæt fra Priskalk'!A27</f>
        <v>0</v>
      </c>
      <c r="B27">
        <f>'Indsæt fra Priskalk'!B27</f>
        <v>0</v>
      </c>
      <c r="C27">
        <f>'Indsæt fra Priskalk'!C27</f>
        <v>0</v>
      </c>
      <c r="D27">
        <f>'Indsæt fra Priskalk'!D27</f>
        <v>0</v>
      </c>
      <c r="E27">
        <f>'Indsæt fra Priskalk'!E27</f>
        <v>0</v>
      </c>
      <c r="F27" s="2">
        <f>'Indsæt fra Priskalk'!F27/1.1</f>
        <v>0</v>
      </c>
      <c r="G27">
        <f>'Indsæt fra Priskalk'!G27/1.1</f>
        <v>0</v>
      </c>
      <c r="H27" s="2">
        <f>'Indsæt fra Priskalk'!H27/1.1</f>
        <v>0</v>
      </c>
    </row>
    <row r="28" spans="1:8" x14ac:dyDescent="0.25">
      <c r="A28">
        <f>'Indsæt fra Priskalk'!A28</f>
        <v>0</v>
      </c>
      <c r="B28">
        <f>'Indsæt fra Priskalk'!B28</f>
        <v>0</v>
      </c>
      <c r="C28">
        <f>'Indsæt fra Priskalk'!C28</f>
        <v>0</v>
      </c>
      <c r="D28">
        <f>'Indsæt fra Priskalk'!D28</f>
        <v>0</v>
      </c>
      <c r="E28">
        <f>'Indsæt fra Priskalk'!E28</f>
        <v>0</v>
      </c>
      <c r="F28" s="2">
        <f>'Indsæt fra Priskalk'!F28/1.1</f>
        <v>0</v>
      </c>
      <c r="G28">
        <f>'Indsæt fra Priskalk'!G28/1.1</f>
        <v>0</v>
      </c>
      <c r="H28" s="2">
        <f>'Indsæt fra Priskalk'!H28/1.1</f>
        <v>0</v>
      </c>
    </row>
    <row r="29" spans="1:8" x14ac:dyDescent="0.25">
      <c r="A29">
        <f>'Indsæt fra Priskalk'!A29</f>
        <v>0</v>
      </c>
      <c r="B29">
        <f>'Indsæt fra Priskalk'!B29</f>
        <v>0</v>
      </c>
      <c r="C29">
        <f>'Indsæt fra Priskalk'!C29</f>
        <v>0</v>
      </c>
      <c r="D29">
        <f>'Indsæt fra Priskalk'!D29</f>
        <v>0</v>
      </c>
      <c r="E29">
        <f>'Indsæt fra Priskalk'!E29</f>
        <v>0</v>
      </c>
      <c r="F29" s="2">
        <f>'Indsæt fra Priskalk'!F29/1.1</f>
        <v>0</v>
      </c>
      <c r="G29">
        <f>'Indsæt fra Priskalk'!G29/1.1</f>
        <v>0</v>
      </c>
      <c r="H29" s="2">
        <f>'Indsæt fra Priskalk'!H29/1.1</f>
        <v>0</v>
      </c>
    </row>
    <row r="30" spans="1:8" x14ac:dyDescent="0.25">
      <c r="A30">
        <f>'Indsæt fra Priskalk'!A30</f>
        <v>0</v>
      </c>
      <c r="B30">
        <f>'Indsæt fra Priskalk'!B30</f>
        <v>0</v>
      </c>
      <c r="C30">
        <f>'Indsæt fra Priskalk'!C30</f>
        <v>0</v>
      </c>
      <c r="D30">
        <f>'Indsæt fra Priskalk'!D30</f>
        <v>0</v>
      </c>
      <c r="E30">
        <f>'Indsæt fra Priskalk'!E30</f>
        <v>0</v>
      </c>
      <c r="F30" s="2">
        <f>'Indsæt fra Priskalk'!F30/1.1</f>
        <v>0</v>
      </c>
      <c r="G30">
        <f>'Indsæt fra Priskalk'!G30/1.1</f>
        <v>0</v>
      </c>
      <c r="H30" s="2">
        <f>'Indsæt fra Priskalk'!H30/1.1</f>
        <v>0</v>
      </c>
    </row>
    <row r="31" spans="1:8" x14ac:dyDescent="0.25">
      <c r="A31">
        <f>'Indsæt fra Priskalk'!A31</f>
        <v>0</v>
      </c>
      <c r="B31">
        <f>'Indsæt fra Priskalk'!B31</f>
        <v>0</v>
      </c>
      <c r="C31">
        <f>'Indsæt fra Priskalk'!C31</f>
        <v>0</v>
      </c>
      <c r="D31">
        <f>'Indsæt fra Priskalk'!D31</f>
        <v>0</v>
      </c>
      <c r="E31">
        <f>'Indsæt fra Priskalk'!E31</f>
        <v>0</v>
      </c>
      <c r="F31" s="2">
        <f>'Indsæt fra Priskalk'!F31/1.1</f>
        <v>0</v>
      </c>
      <c r="G31">
        <f>'Indsæt fra Priskalk'!G31/1.1</f>
        <v>0</v>
      </c>
      <c r="H31" s="2">
        <f>'Indsæt fra Priskalk'!H31/1.1</f>
        <v>0</v>
      </c>
    </row>
    <row r="32" spans="1:8" x14ac:dyDescent="0.25">
      <c r="A32">
        <f>'Indsæt fra Priskalk'!A32</f>
        <v>0</v>
      </c>
      <c r="B32">
        <f>'Indsæt fra Priskalk'!B32</f>
        <v>0</v>
      </c>
      <c r="C32">
        <f>'Indsæt fra Priskalk'!C32</f>
        <v>0</v>
      </c>
      <c r="D32">
        <f>'Indsæt fra Priskalk'!D32</f>
        <v>0</v>
      </c>
      <c r="E32">
        <f>'Indsæt fra Priskalk'!E32</f>
        <v>0</v>
      </c>
      <c r="F32" s="2">
        <f>'Indsæt fra Priskalk'!F32/1.1</f>
        <v>0</v>
      </c>
      <c r="G32">
        <f>'Indsæt fra Priskalk'!G32/1.1</f>
        <v>0</v>
      </c>
      <c r="H32" s="2">
        <f>'Indsæt fra Priskalk'!H32/1.1</f>
        <v>0</v>
      </c>
    </row>
    <row r="33" spans="1:8" x14ac:dyDescent="0.25">
      <c r="A33">
        <f>'Indsæt fra Priskalk'!A33</f>
        <v>0</v>
      </c>
      <c r="B33">
        <f>'Indsæt fra Priskalk'!B33</f>
        <v>0</v>
      </c>
      <c r="C33">
        <f>'Indsæt fra Priskalk'!C33</f>
        <v>0</v>
      </c>
      <c r="D33">
        <f>'Indsæt fra Priskalk'!D33</f>
        <v>0</v>
      </c>
      <c r="E33">
        <f>'Indsæt fra Priskalk'!E33</f>
        <v>0</v>
      </c>
      <c r="F33" s="2">
        <f>'Indsæt fra Priskalk'!F33/1.1</f>
        <v>0</v>
      </c>
      <c r="G33">
        <f>'Indsæt fra Priskalk'!G33/1.1</f>
        <v>0</v>
      </c>
      <c r="H33" s="2">
        <f>'Indsæt fra Priskalk'!H33/1.1</f>
        <v>0</v>
      </c>
    </row>
    <row r="34" spans="1:8" x14ac:dyDescent="0.25">
      <c r="A34">
        <f>'Indsæt fra Priskalk'!A34</f>
        <v>0</v>
      </c>
      <c r="B34">
        <f>'Indsæt fra Priskalk'!B34</f>
        <v>0</v>
      </c>
      <c r="C34">
        <f>'Indsæt fra Priskalk'!C34</f>
        <v>0</v>
      </c>
      <c r="D34">
        <f>'Indsæt fra Priskalk'!D34</f>
        <v>0</v>
      </c>
      <c r="E34">
        <f>'Indsæt fra Priskalk'!E34</f>
        <v>0</v>
      </c>
      <c r="F34" s="2">
        <f>'Indsæt fra Priskalk'!F34/1.1</f>
        <v>0</v>
      </c>
      <c r="G34">
        <f>'Indsæt fra Priskalk'!G34/1.1</f>
        <v>0</v>
      </c>
      <c r="H34" s="2">
        <f>'Indsæt fra Priskalk'!H34/1.1</f>
        <v>0</v>
      </c>
    </row>
    <row r="35" spans="1:8" x14ac:dyDescent="0.25">
      <c r="A35">
        <f>'Indsæt fra Priskalk'!A35</f>
        <v>0</v>
      </c>
      <c r="B35">
        <f>'Indsæt fra Priskalk'!B35</f>
        <v>0</v>
      </c>
      <c r="C35">
        <f>'Indsæt fra Priskalk'!C35</f>
        <v>0</v>
      </c>
      <c r="D35">
        <f>'Indsæt fra Priskalk'!D35</f>
        <v>0</v>
      </c>
      <c r="E35">
        <f>'Indsæt fra Priskalk'!E35</f>
        <v>0</v>
      </c>
      <c r="F35" s="2">
        <f>'Indsæt fra Priskalk'!F35/1.1</f>
        <v>0</v>
      </c>
      <c r="G35">
        <f>'Indsæt fra Priskalk'!G35/1.1</f>
        <v>0</v>
      </c>
      <c r="H35" s="2">
        <f>'Indsæt fra Priskalk'!H35/1.1</f>
        <v>0</v>
      </c>
    </row>
    <row r="36" spans="1:8" x14ac:dyDescent="0.25">
      <c r="A36">
        <f>'Indsæt fra Priskalk'!A36</f>
        <v>0</v>
      </c>
      <c r="B36">
        <f>'Indsæt fra Priskalk'!B36</f>
        <v>0</v>
      </c>
      <c r="C36">
        <f>'Indsæt fra Priskalk'!C36</f>
        <v>0</v>
      </c>
      <c r="D36">
        <f>'Indsæt fra Priskalk'!D36</f>
        <v>0</v>
      </c>
      <c r="E36">
        <f>'Indsæt fra Priskalk'!E36</f>
        <v>0</v>
      </c>
      <c r="F36" s="2">
        <f>'Indsæt fra Priskalk'!F36/1.1</f>
        <v>0</v>
      </c>
      <c r="G36">
        <f>'Indsæt fra Priskalk'!G36/1.1</f>
        <v>0</v>
      </c>
      <c r="H36" s="2">
        <f>'Indsæt fra Priskalk'!H36/1.1</f>
        <v>0</v>
      </c>
    </row>
    <row r="37" spans="1:8" x14ac:dyDescent="0.25">
      <c r="A37">
        <f>'Indsæt fra Priskalk'!A37</f>
        <v>0</v>
      </c>
      <c r="B37">
        <f>'Indsæt fra Priskalk'!B37</f>
        <v>0</v>
      </c>
      <c r="C37">
        <f>'Indsæt fra Priskalk'!C37</f>
        <v>0</v>
      </c>
      <c r="D37">
        <f>'Indsæt fra Priskalk'!D37</f>
        <v>0</v>
      </c>
      <c r="E37">
        <f>'Indsæt fra Priskalk'!E37</f>
        <v>0</v>
      </c>
      <c r="F37" s="2">
        <f>'Indsæt fra Priskalk'!F37/1.1</f>
        <v>0</v>
      </c>
      <c r="G37">
        <f>'Indsæt fra Priskalk'!G37/1.1</f>
        <v>0</v>
      </c>
      <c r="H37" s="2">
        <f>'Indsæt fra Priskalk'!H37/1.1</f>
        <v>0</v>
      </c>
    </row>
    <row r="38" spans="1:8" x14ac:dyDescent="0.25">
      <c r="A38">
        <f>'Indsæt fra Priskalk'!A38</f>
        <v>0</v>
      </c>
      <c r="B38">
        <f>'Indsæt fra Priskalk'!B38</f>
        <v>0</v>
      </c>
      <c r="C38">
        <f>'Indsæt fra Priskalk'!C38</f>
        <v>0</v>
      </c>
      <c r="D38">
        <f>'Indsæt fra Priskalk'!D38</f>
        <v>0</v>
      </c>
      <c r="E38">
        <f>'Indsæt fra Priskalk'!E38</f>
        <v>0</v>
      </c>
      <c r="F38" s="2">
        <f>'Indsæt fra Priskalk'!F38/1.1</f>
        <v>0</v>
      </c>
      <c r="G38">
        <f>'Indsæt fra Priskalk'!G38/1.1</f>
        <v>0</v>
      </c>
      <c r="H38" s="2">
        <f>'Indsæt fra Priskalk'!H38/1.1</f>
        <v>0</v>
      </c>
    </row>
    <row r="39" spans="1:8" x14ac:dyDescent="0.25">
      <c r="A39">
        <f>'Indsæt fra Priskalk'!A39</f>
        <v>0</v>
      </c>
      <c r="B39">
        <f>'Indsæt fra Priskalk'!B39</f>
        <v>0</v>
      </c>
      <c r="C39">
        <f>'Indsæt fra Priskalk'!C39</f>
        <v>0</v>
      </c>
      <c r="D39">
        <f>'Indsæt fra Priskalk'!D39</f>
        <v>0</v>
      </c>
      <c r="E39">
        <f>'Indsæt fra Priskalk'!E39</f>
        <v>0</v>
      </c>
      <c r="F39" s="2">
        <f>'Indsæt fra Priskalk'!F39/1.1</f>
        <v>0</v>
      </c>
      <c r="G39">
        <f>'Indsæt fra Priskalk'!G39/1.1</f>
        <v>0</v>
      </c>
      <c r="H39" s="2">
        <f>'Indsæt fra Priskalk'!H39/1.1</f>
        <v>0</v>
      </c>
    </row>
    <row r="40" spans="1:8" x14ac:dyDescent="0.25">
      <c r="A40">
        <f>'Indsæt fra Priskalk'!A40</f>
        <v>0</v>
      </c>
      <c r="B40">
        <f>'Indsæt fra Priskalk'!B40</f>
        <v>0</v>
      </c>
      <c r="C40">
        <f>'Indsæt fra Priskalk'!C40</f>
        <v>0</v>
      </c>
      <c r="D40">
        <f>'Indsæt fra Priskalk'!D40</f>
        <v>0</v>
      </c>
      <c r="E40">
        <f>'Indsæt fra Priskalk'!E40</f>
        <v>0</v>
      </c>
      <c r="F40" s="2">
        <f>'Indsæt fra Priskalk'!F40/1.1</f>
        <v>0</v>
      </c>
      <c r="G40">
        <f>'Indsæt fra Priskalk'!G40/1.1</f>
        <v>0</v>
      </c>
      <c r="H40" s="2">
        <f>'Indsæt fra Priskalk'!H40/1.1</f>
        <v>0</v>
      </c>
    </row>
    <row r="41" spans="1:8" x14ac:dyDescent="0.25">
      <c r="A41">
        <f>'Indsæt fra Priskalk'!A41</f>
        <v>0</v>
      </c>
      <c r="B41">
        <f>'Indsæt fra Priskalk'!B41</f>
        <v>0</v>
      </c>
      <c r="C41">
        <f>'Indsæt fra Priskalk'!C41</f>
        <v>0</v>
      </c>
      <c r="D41">
        <f>'Indsæt fra Priskalk'!D41</f>
        <v>0</v>
      </c>
      <c r="E41">
        <f>'Indsæt fra Priskalk'!E41</f>
        <v>0</v>
      </c>
      <c r="F41" s="2">
        <f>'Indsæt fra Priskalk'!F41/1.1</f>
        <v>0</v>
      </c>
      <c r="G41">
        <f>'Indsæt fra Priskalk'!G41/1.1</f>
        <v>0</v>
      </c>
      <c r="H41" s="2">
        <f>'Indsæt fra Priskalk'!H41/1.1</f>
        <v>0</v>
      </c>
    </row>
    <row r="42" spans="1:8" x14ac:dyDescent="0.25">
      <c r="A42">
        <f>'Indsæt fra Priskalk'!A42</f>
        <v>0</v>
      </c>
      <c r="B42">
        <f>'Indsæt fra Priskalk'!B42</f>
        <v>0</v>
      </c>
      <c r="C42">
        <f>'Indsæt fra Priskalk'!C42</f>
        <v>0</v>
      </c>
      <c r="D42">
        <f>'Indsæt fra Priskalk'!D42</f>
        <v>0</v>
      </c>
      <c r="E42">
        <f>'Indsæt fra Priskalk'!E42</f>
        <v>0</v>
      </c>
      <c r="F42" s="2">
        <f>'Indsæt fra Priskalk'!F42/1.1</f>
        <v>0</v>
      </c>
      <c r="G42">
        <f>'Indsæt fra Priskalk'!G42/1.1</f>
        <v>0</v>
      </c>
      <c r="H42" s="2">
        <f>'Indsæt fra Priskalk'!H42/1.1</f>
        <v>0</v>
      </c>
    </row>
    <row r="43" spans="1:8" x14ac:dyDescent="0.25">
      <c r="A43">
        <f>'Indsæt fra Priskalk'!A43</f>
        <v>0</v>
      </c>
      <c r="B43">
        <f>'Indsæt fra Priskalk'!B43</f>
        <v>0</v>
      </c>
      <c r="C43">
        <f>'Indsæt fra Priskalk'!C43</f>
        <v>0</v>
      </c>
      <c r="D43">
        <f>'Indsæt fra Priskalk'!D43</f>
        <v>0</v>
      </c>
      <c r="E43">
        <f>'Indsæt fra Priskalk'!E43</f>
        <v>0</v>
      </c>
      <c r="F43" s="2">
        <f>'Indsæt fra Priskalk'!F43/1.1</f>
        <v>0</v>
      </c>
      <c r="G43">
        <f>'Indsæt fra Priskalk'!G43/1.1</f>
        <v>0</v>
      </c>
      <c r="H43" s="2">
        <f>'Indsæt fra Priskalk'!H43/1.1</f>
        <v>0</v>
      </c>
    </row>
    <row r="44" spans="1:8" x14ac:dyDescent="0.25">
      <c r="A44">
        <f>'Indsæt fra Priskalk'!A44</f>
        <v>0</v>
      </c>
      <c r="B44">
        <f>'Indsæt fra Priskalk'!B44</f>
        <v>0</v>
      </c>
      <c r="C44">
        <f>'Indsæt fra Priskalk'!C44</f>
        <v>0</v>
      </c>
      <c r="D44">
        <f>'Indsæt fra Priskalk'!D44</f>
        <v>0</v>
      </c>
      <c r="E44">
        <f>'Indsæt fra Priskalk'!E44</f>
        <v>0</v>
      </c>
      <c r="F44" s="2">
        <f>'Indsæt fra Priskalk'!F44/1.1</f>
        <v>0</v>
      </c>
      <c r="G44">
        <f>'Indsæt fra Priskalk'!G44/1.1</f>
        <v>0</v>
      </c>
      <c r="H44" s="2">
        <f>'Indsæt fra Priskalk'!H44/1.1</f>
        <v>0</v>
      </c>
    </row>
    <row r="45" spans="1:8" x14ac:dyDescent="0.25">
      <c r="A45">
        <f>'Indsæt fra Priskalk'!A45</f>
        <v>0</v>
      </c>
      <c r="B45">
        <f>'Indsæt fra Priskalk'!B45</f>
        <v>0</v>
      </c>
      <c r="C45">
        <f>'Indsæt fra Priskalk'!C45</f>
        <v>0</v>
      </c>
      <c r="D45">
        <f>'Indsæt fra Priskalk'!D45</f>
        <v>0</v>
      </c>
      <c r="E45">
        <f>'Indsæt fra Priskalk'!E45</f>
        <v>0</v>
      </c>
      <c r="F45" s="2">
        <f>'Indsæt fra Priskalk'!F45/1.1</f>
        <v>0</v>
      </c>
      <c r="G45">
        <f>'Indsæt fra Priskalk'!G45/1.1</f>
        <v>0</v>
      </c>
      <c r="H45" s="2">
        <f>'Indsæt fra Priskalk'!H45/1.1</f>
        <v>0</v>
      </c>
    </row>
    <row r="46" spans="1:8" x14ac:dyDescent="0.25">
      <c r="A46">
        <f>'Indsæt fra Priskalk'!A46</f>
        <v>0</v>
      </c>
      <c r="B46">
        <f>'Indsæt fra Priskalk'!B46</f>
        <v>0</v>
      </c>
      <c r="C46">
        <f>'Indsæt fra Priskalk'!C46</f>
        <v>0</v>
      </c>
      <c r="D46">
        <f>'Indsæt fra Priskalk'!D46</f>
        <v>0</v>
      </c>
      <c r="E46">
        <f>'Indsæt fra Priskalk'!E46</f>
        <v>0</v>
      </c>
      <c r="F46" s="2">
        <f>'Indsæt fra Priskalk'!F46/1.1</f>
        <v>0</v>
      </c>
      <c r="G46">
        <f>'Indsæt fra Priskalk'!G46/1.1</f>
        <v>0</v>
      </c>
      <c r="H46" s="2">
        <f>'Indsæt fra Priskalk'!H46/1.1</f>
        <v>0</v>
      </c>
    </row>
    <row r="47" spans="1:8" x14ac:dyDescent="0.25">
      <c r="A47">
        <f>'Indsæt fra Priskalk'!A47</f>
        <v>0</v>
      </c>
      <c r="B47">
        <f>'Indsæt fra Priskalk'!B47</f>
        <v>0</v>
      </c>
      <c r="C47">
        <f>'Indsæt fra Priskalk'!C47</f>
        <v>0</v>
      </c>
      <c r="D47">
        <f>'Indsæt fra Priskalk'!D47</f>
        <v>0</v>
      </c>
      <c r="E47">
        <f>'Indsæt fra Priskalk'!E47</f>
        <v>0</v>
      </c>
      <c r="F47" s="2">
        <f>'Indsæt fra Priskalk'!F47/1.1</f>
        <v>0</v>
      </c>
      <c r="G47">
        <f>'Indsæt fra Priskalk'!G47/1.1</f>
        <v>0</v>
      </c>
      <c r="H47" s="2">
        <f>'Indsæt fra Priskalk'!H47/1.1</f>
        <v>0</v>
      </c>
    </row>
    <row r="48" spans="1:8" x14ac:dyDescent="0.25">
      <c r="A48">
        <f>'Indsæt fra Priskalk'!A48</f>
        <v>0</v>
      </c>
      <c r="B48">
        <f>'Indsæt fra Priskalk'!B48</f>
        <v>0</v>
      </c>
      <c r="C48">
        <f>'Indsæt fra Priskalk'!C48</f>
        <v>0</v>
      </c>
      <c r="D48">
        <f>'Indsæt fra Priskalk'!D48</f>
        <v>0</v>
      </c>
      <c r="E48">
        <f>'Indsæt fra Priskalk'!E48</f>
        <v>0</v>
      </c>
      <c r="F48" s="2">
        <f>'Indsæt fra Priskalk'!F48/1.1</f>
        <v>0</v>
      </c>
      <c r="G48">
        <f>'Indsæt fra Priskalk'!G48/1.1</f>
        <v>0</v>
      </c>
      <c r="H48" s="2">
        <f>'Indsæt fra Priskalk'!H48/1.1</f>
        <v>0</v>
      </c>
    </row>
    <row r="49" spans="1:8" x14ac:dyDescent="0.25">
      <c r="A49">
        <f>'Indsæt fra Priskalk'!A49</f>
        <v>0</v>
      </c>
      <c r="B49">
        <f>'Indsæt fra Priskalk'!B49</f>
        <v>0</v>
      </c>
      <c r="C49">
        <f>'Indsæt fra Priskalk'!C49</f>
        <v>0</v>
      </c>
      <c r="D49">
        <f>'Indsæt fra Priskalk'!D49</f>
        <v>0</v>
      </c>
      <c r="E49">
        <f>'Indsæt fra Priskalk'!E49</f>
        <v>0</v>
      </c>
      <c r="F49" s="2">
        <f>'Indsæt fra Priskalk'!F49/1.1</f>
        <v>0</v>
      </c>
      <c r="G49">
        <f>'Indsæt fra Priskalk'!G49/1.1</f>
        <v>0</v>
      </c>
      <c r="H49" s="2">
        <f>'Indsæt fra Priskalk'!H49/1.1</f>
        <v>0</v>
      </c>
    </row>
    <row r="50" spans="1:8" x14ac:dyDescent="0.25">
      <c r="A50">
        <f>'Indsæt fra Priskalk'!A50</f>
        <v>0</v>
      </c>
      <c r="B50">
        <f>'Indsæt fra Priskalk'!B50</f>
        <v>0</v>
      </c>
      <c r="C50">
        <f>'Indsæt fra Priskalk'!C50</f>
        <v>0</v>
      </c>
      <c r="D50">
        <f>'Indsæt fra Priskalk'!D50</f>
        <v>0</v>
      </c>
      <c r="E50">
        <f>'Indsæt fra Priskalk'!E50</f>
        <v>0</v>
      </c>
      <c r="F50" s="2">
        <f>'Indsæt fra Priskalk'!F50/1.1</f>
        <v>0</v>
      </c>
      <c r="G50">
        <f>'Indsæt fra Priskalk'!G50/1.1</f>
        <v>0</v>
      </c>
      <c r="H50" s="2">
        <f>'Indsæt fra Priskalk'!H50/1.1</f>
        <v>0</v>
      </c>
    </row>
    <row r="51" spans="1:8" x14ac:dyDescent="0.25">
      <c r="A51">
        <f>'Indsæt fra Priskalk'!A51</f>
        <v>0</v>
      </c>
      <c r="B51">
        <f>'Indsæt fra Priskalk'!B51</f>
        <v>0</v>
      </c>
      <c r="C51">
        <f>'Indsæt fra Priskalk'!C51</f>
        <v>0</v>
      </c>
      <c r="D51">
        <f>'Indsæt fra Priskalk'!D51</f>
        <v>0</v>
      </c>
      <c r="E51">
        <f>'Indsæt fra Priskalk'!E51</f>
        <v>0</v>
      </c>
      <c r="F51" s="2">
        <f>'Indsæt fra Priskalk'!F51/1.1</f>
        <v>0</v>
      </c>
      <c r="G51">
        <f>'Indsæt fra Priskalk'!G51/1.1</f>
        <v>0</v>
      </c>
      <c r="H51" s="2">
        <f>'Indsæt fra Priskalk'!H51/1.1</f>
        <v>0</v>
      </c>
    </row>
    <row r="52" spans="1:8" x14ac:dyDescent="0.25">
      <c r="A52">
        <f>'Indsæt fra Priskalk'!A52</f>
        <v>0</v>
      </c>
      <c r="B52">
        <f>'Indsæt fra Priskalk'!B52</f>
        <v>0</v>
      </c>
      <c r="C52">
        <f>'Indsæt fra Priskalk'!C52</f>
        <v>0</v>
      </c>
      <c r="D52">
        <f>'Indsæt fra Priskalk'!D52</f>
        <v>0</v>
      </c>
      <c r="E52">
        <f>'Indsæt fra Priskalk'!E52</f>
        <v>0</v>
      </c>
      <c r="F52" s="2">
        <f>'Indsæt fra Priskalk'!F52/1.1</f>
        <v>0</v>
      </c>
      <c r="G52">
        <f>'Indsæt fra Priskalk'!G52/1.1</f>
        <v>0</v>
      </c>
      <c r="H52" s="2">
        <f>'Indsæt fra Priskalk'!H52/1.1</f>
        <v>0</v>
      </c>
    </row>
    <row r="53" spans="1:8" x14ac:dyDescent="0.25">
      <c r="A53">
        <f>'Indsæt fra Priskalk'!A53</f>
        <v>0</v>
      </c>
      <c r="B53">
        <f>'Indsæt fra Priskalk'!B53</f>
        <v>0</v>
      </c>
      <c r="C53">
        <f>'Indsæt fra Priskalk'!C53</f>
        <v>0</v>
      </c>
      <c r="D53">
        <f>'Indsæt fra Priskalk'!D53</f>
        <v>0</v>
      </c>
      <c r="E53">
        <f>'Indsæt fra Priskalk'!E53</f>
        <v>0</v>
      </c>
      <c r="F53" s="2">
        <f>'Indsæt fra Priskalk'!F53/1.1</f>
        <v>0</v>
      </c>
      <c r="G53">
        <f>'Indsæt fra Priskalk'!G53/1.1</f>
        <v>0</v>
      </c>
      <c r="H53" s="2">
        <f>'Indsæt fra Priskalk'!H53/1.1</f>
        <v>0</v>
      </c>
    </row>
    <row r="54" spans="1:8" x14ac:dyDescent="0.25">
      <c r="A54">
        <f>'Indsæt fra Priskalk'!A54</f>
        <v>0</v>
      </c>
      <c r="B54">
        <f>'Indsæt fra Priskalk'!B54</f>
        <v>0</v>
      </c>
      <c r="C54">
        <f>'Indsæt fra Priskalk'!C54</f>
        <v>0</v>
      </c>
      <c r="D54">
        <f>'Indsæt fra Priskalk'!D54</f>
        <v>0</v>
      </c>
      <c r="E54">
        <f>'Indsæt fra Priskalk'!E54</f>
        <v>0</v>
      </c>
      <c r="F54" s="2">
        <f>'Indsæt fra Priskalk'!F54/1.1</f>
        <v>0</v>
      </c>
      <c r="G54">
        <f>'Indsæt fra Priskalk'!G54/1.1</f>
        <v>0</v>
      </c>
      <c r="H54" s="2">
        <f>'Indsæt fra Priskalk'!H54/1.1</f>
        <v>0</v>
      </c>
    </row>
    <row r="55" spans="1:8" x14ac:dyDescent="0.25">
      <c r="A55">
        <f>'Indsæt fra Priskalk'!A55</f>
        <v>0</v>
      </c>
      <c r="B55">
        <f>'Indsæt fra Priskalk'!B55</f>
        <v>0</v>
      </c>
      <c r="C55">
        <f>'Indsæt fra Priskalk'!C55</f>
        <v>0</v>
      </c>
      <c r="D55">
        <f>'Indsæt fra Priskalk'!D55</f>
        <v>0</v>
      </c>
      <c r="E55">
        <f>'Indsæt fra Priskalk'!E55</f>
        <v>0</v>
      </c>
      <c r="F55" s="2">
        <f>'Indsæt fra Priskalk'!F55/1.1</f>
        <v>0</v>
      </c>
      <c r="G55">
        <f>'Indsæt fra Priskalk'!G55/1.1</f>
        <v>0</v>
      </c>
      <c r="H55" s="2">
        <f>'Indsæt fra Priskalk'!H55/1.1</f>
        <v>0</v>
      </c>
    </row>
    <row r="56" spans="1:8" x14ac:dyDescent="0.25">
      <c r="A56">
        <f>'Indsæt fra Priskalk'!A56</f>
        <v>0</v>
      </c>
      <c r="B56">
        <f>'Indsæt fra Priskalk'!B56</f>
        <v>0</v>
      </c>
      <c r="C56">
        <f>'Indsæt fra Priskalk'!C56</f>
        <v>0</v>
      </c>
      <c r="D56">
        <f>'Indsæt fra Priskalk'!D56</f>
        <v>0</v>
      </c>
      <c r="E56">
        <f>'Indsæt fra Priskalk'!E56</f>
        <v>0</v>
      </c>
      <c r="F56" s="2">
        <f>'Indsæt fra Priskalk'!F56/1.1</f>
        <v>0</v>
      </c>
      <c r="G56">
        <f>'Indsæt fra Priskalk'!G56/1.1</f>
        <v>0</v>
      </c>
      <c r="H56" s="2">
        <f>'Indsæt fra Priskalk'!H56/1.1</f>
        <v>0</v>
      </c>
    </row>
    <row r="57" spans="1:8" x14ac:dyDescent="0.25">
      <c r="A57">
        <f>'Indsæt fra Priskalk'!A57</f>
        <v>0</v>
      </c>
      <c r="B57">
        <f>'Indsæt fra Priskalk'!B57</f>
        <v>0</v>
      </c>
      <c r="C57">
        <f>'Indsæt fra Priskalk'!C57</f>
        <v>0</v>
      </c>
      <c r="D57">
        <f>'Indsæt fra Priskalk'!D57</f>
        <v>0</v>
      </c>
      <c r="E57">
        <f>'Indsæt fra Priskalk'!E57</f>
        <v>0</v>
      </c>
      <c r="F57" s="2">
        <f>'Indsæt fra Priskalk'!F57/1.1</f>
        <v>0</v>
      </c>
      <c r="G57">
        <f>'Indsæt fra Priskalk'!G57/1.1</f>
        <v>0</v>
      </c>
      <c r="H57" s="2">
        <f>'Indsæt fra Priskalk'!H57/1.1</f>
        <v>0</v>
      </c>
    </row>
    <row r="58" spans="1:8" x14ac:dyDescent="0.25">
      <c r="A58">
        <f>'Indsæt fra Priskalk'!A58</f>
        <v>0</v>
      </c>
      <c r="B58">
        <f>'Indsæt fra Priskalk'!B58</f>
        <v>0</v>
      </c>
      <c r="C58">
        <f>'Indsæt fra Priskalk'!C58</f>
        <v>0</v>
      </c>
      <c r="D58">
        <f>'Indsæt fra Priskalk'!D58</f>
        <v>0</v>
      </c>
      <c r="E58">
        <f>'Indsæt fra Priskalk'!E58</f>
        <v>0</v>
      </c>
      <c r="F58" s="2">
        <f>'Indsæt fra Priskalk'!F58/1.1</f>
        <v>0</v>
      </c>
      <c r="G58">
        <f>'Indsæt fra Priskalk'!G58/1.1</f>
        <v>0</v>
      </c>
      <c r="H58" s="2">
        <f>'Indsæt fra Priskalk'!H58/1.1</f>
        <v>0</v>
      </c>
    </row>
    <row r="59" spans="1:8" x14ac:dyDescent="0.25">
      <c r="A59">
        <f>'Indsæt fra Priskalk'!A59</f>
        <v>0</v>
      </c>
      <c r="B59">
        <f>'Indsæt fra Priskalk'!B59</f>
        <v>0</v>
      </c>
      <c r="C59">
        <f>'Indsæt fra Priskalk'!C59</f>
        <v>0</v>
      </c>
      <c r="D59">
        <f>'Indsæt fra Priskalk'!D59</f>
        <v>0</v>
      </c>
      <c r="E59">
        <f>'Indsæt fra Priskalk'!E59</f>
        <v>0</v>
      </c>
      <c r="F59" s="2">
        <f>'Indsæt fra Priskalk'!F59/1.1</f>
        <v>0</v>
      </c>
      <c r="G59">
        <f>'Indsæt fra Priskalk'!G59/1.1</f>
        <v>0</v>
      </c>
      <c r="H59" s="2">
        <f>'Indsæt fra Priskalk'!H59/1.1</f>
        <v>0</v>
      </c>
    </row>
    <row r="60" spans="1:8" x14ac:dyDescent="0.25">
      <c r="A60">
        <f>'Indsæt fra Priskalk'!A60</f>
        <v>0</v>
      </c>
      <c r="B60">
        <f>'Indsæt fra Priskalk'!B60</f>
        <v>0</v>
      </c>
      <c r="C60">
        <f>'Indsæt fra Priskalk'!C60</f>
        <v>0</v>
      </c>
      <c r="D60">
        <f>'Indsæt fra Priskalk'!D60</f>
        <v>0</v>
      </c>
      <c r="E60">
        <f>'Indsæt fra Priskalk'!E60</f>
        <v>0</v>
      </c>
      <c r="F60" s="2">
        <f>'Indsæt fra Priskalk'!F60/1.1</f>
        <v>0</v>
      </c>
      <c r="G60">
        <f>'Indsæt fra Priskalk'!G60/1.1</f>
        <v>0</v>
      </c>
      <c r="H60" s="2">
        <f>'Indsæt fra Priskalk'!H60/1.1</f>
        <v>0</v>
      </c>
    </row>
    <row r="61" spans="1:8" x14ac:dyDescent="0.25">
      <c r="A61">
        <f>'Indsæt fra Priskalk'!A61</f>
        <v>0</v>
      </c>
      <c r="B61">
        <f>'Indsæt fra Priskalk'!B61</f>
        <v>0</v>
      </c>
      <c r="C61">
        <f>'Indsæt fra Priskalk'!C61</f>
        <v>0</v>
      </c>
      <c r="D61">
        <f>'Indsæt fra Priskalk'!D61</f>
        <v>0</v>
      </c>
      <c r="E61">
        <f>'Indsæt fra Priskalk'!E61</f>
        <v>0</v>
      </c>
      <c r="F61" s="2">
        <f>'Indsæt fra Priskalk'!F61/1.1</f>
        <v>0</v>
      </c>
      <c r="G61">
        <f>'Indsæt fra Priskalk'!G61/1.1</f>
        <v>0</v>
      </c>
      <c r="H61" s="2">
        <f>'Indsæt fra Priskalk'!H61/1.1</f>
        <v>0</v>
      </c>
    </row>
    <row r="62" spans="1:8" x14ac:dyDescent="0.25">
      <c r="A62">
        <f>'Indsæt fra Priskalk'!A62</f>
        <v>0</v>
      </c>
      <c r="B62">
        <f>'Indsæt fra Priskalk'!B62</f>
        <v>0</v>
      </c>
      <c r="C62">
        <f>'Indsæt fra Priskalk'!C62</f>
        <v>0</v>
      </c>
      <c r="D62">
        <f>'Indsæt fra Priskalk'!D62</f>
        <v>0</v>
      </c>
      <c r="E62">
        <f>'Indsæt fra Priskalk'!E62</f>
        <v>0</v>
      </c>
      <c r="F62" s="2">
        <f>'Indsæt fra Priskalk'!F62/1.1</f>
        <v>0</v>
      </c>
      <c r="G62">
        <f>'Indsæt fra Priskalk'!G62/1.1</f>
        <v>0</v>
      </c>
      <c r="H62" s="2">
        <f>'Indsæt fra Priskalk'!H62/1.1</f>
        <v>0</v>
      </c>
    </row>
    <row r="63" spans="1:8" x14ac:dyDescent="0.25">
      <c r="A63">
        <f>'Indsæt fra Priskalk'!A63</f>
        <v>0</v>
      </c>
      <c r="B63">
        <f>'Indsæt fra Priskalk'!B63</f>
        <v>0</v>
      </c>
      <c r="C63">
        <f>'Indsæt fra Priskalk'!C63</f>
        <v>0</v>
      </c>
      <c r="D63">
        <f>'Indsæt fra Priskalk'!D63</f>
        <v>0</v>
      </c>
      <c r="E63">
        <f>'Indsæt fra Priskalk'!E63</f>
        <v>0</v>
      </c>
      <c r="F63" s="2">
        <f>'Indsæt fra Priskalk'!F63/1.1</f>
        <v>0</v>
      </c>
      <c r="G63">
        <f>'Indsæt fra Priskalk'!G63/1.1</f>
        <v>0</v>
      </c>
      <c r="H63" s="2">
        <f>'Indsæt fra Priskalk'!H63/1.1</f>
        <v>0</v>
      </c>
    </row>
    <row r="64" spans="1:8" x14ac:dyDescent="0.25">
      <c r="A64">
        <f>'Indsæt fra Priskalk'!A64</f>
        <v>0</v>
      </c>
      <c r="B64">
        <f>'Indsæt fra Priskalk'!B64</f>
        <v>0</v>
      </c>
      <c r="C64">
        <f>'Indsæt fra Priskalk'!C64</f>
        <v>0</v>
      </c>
      <c r="D64">
        <f>'Indsæt fra Priskalk'!D64</f>
        <v>0</v>
      </c>
      <c r="E64">
        <f>'Indsæt fra Priskalk'!E64</f>
        <v>0</v>
      </c>
      <c r="F64" s="2">
        <f>'Indsæt fra Priskalk'!F64/1.1</f>
        <v>0</v>
      </c>
      <c r="G64">
        <f>'Indsæt fra Priskalk'!G64/1.1</f>
        <v>0</v>
      </c>
      <c r="H64" s="2">
        <f>'Indsæt fra Priskalk'!H64/1.1</f>
        <v>0</v>
      </c>
    </row>
    <row r="65" spans="1:8" x14ac:dyDescent="0.25">
      <c r="A65">
        <f>'Indsæt fra Priskalk'!A65</f>
        <v>0</v>
      </c>
      <c r="B65">
        <f>'Indsæt fra Priskalk'!B65</f>
        <v>0</v>
      </c>
      <c r="C65">
        <f>'Indsæt fra Priskalk'!C65</f>
        <v>0</v>
      </c>
      <c r="D65">
        <f>'Indsæt fra Priskalk'!D65</f>
        <v>0</v>
      </c>
      <c r="E65">
        <f>'Indsæt fra Priskalk'!E65</f>
        <v>0</v>
      </c>
      <c r="F65" s="2">
        <f>'Indsæt fra Priskalk'!F65/1.1</f>
        <v>0</v>
      </c>
      <c r="G65">
        <f>'Indsæt fra Priskalk'!G65/1.1</f>
        <v>0</v>
      </c>
      <c r="H65" s="2">
        <f>'Indsæt fra Priskalk'!H65/1.1</f>
        <v>0</v>
      </c>
    </row>
    <row r="66" spans="1:8" x14ac:dyDescent="0.25">
      <c r="A66">
        <f>'Indsæt fra Priskalk'!A66</f>
        <v>0</v>
      </c>
      <c r="B66">
        <f>'Indsæt fra Priskalk'!B66</f>
        <v>0</v>
      </c>
      <c r="C66">
        <f>'Indsæt fra Priskalk'!C66</f>
        <v>0</v>
      </c>
      <c r="D66">
        <f>'Indsæt fra Priskalk'!D66</f>
        <v>0</v>
      </c>
      <c r="E66">
        <f>'Indsæt fra Priskalk'!E66</f>
        <v>0</v>
      </c>
      <c r="F66" s="2">
        <f>'Indsæt fra Priskalk'!F66/1.1</f>
        <v>0</v>
      </c>
      <c r="G66">
        <f>'Indsæt fra Priskalk'!G66/1.1</f>
        <v>0</v>
      </c>
      <c r="H66" s="2">
        <f>'Indsæt fra Priskalk'!H66/1.1</f>
        <v>0</v>
      </c>
    </row>
    <row r="67" spans="1:8" x14ac:dyDescent="0.25">
      <c r="A67">
        <f>'Indsæt fra Priskalk'!A67</f>
        <v>0</v>
      </c>
      <c r="B67">
        <f>'Indsæt fra Priskalk'!B67</f>
        <v>0</v>
      </c>
      <c r="C67">
        <f>'Indsæt fra Priskalk'!C67</f>
        <v>0</v>
      </c>
      <c r="D67">
        <f>'Indsæt fra Priskalk'!D67</f>
        <v>0</v>
      </c>
      <c r="E67">
        <f>'Indsæt fra Priskalk'!E67</f>
        <v>0</v>
      </c>
      <c r="F67" s="2">
        <f>'Indsæt fra Priskalk'!F67/1.1</f>
        <v>0</v>
      </c>
      <c r="G67">
        <f>'Indsæt fra Priskalk'!G67/1.1</f>
        <v>0</v>
      </c>
      <c r="H67" s="2">
        <f>'Indsæt fra Priskalk'!H67/1.1</f>
        <v>0</v>
      </c>
    </row>
    <row r="68" spans="1:8" x14ac:dyDescent="0.25">
      <c r="A68">
        <f>'Indsæt fra Priskalk'!A68</f>
        <v>0</v>
      </c>
      <c r="B68">
        <f>'Indsæt fra Priskalk'!B68</f>
        <v>0</v>
      </c>
      <c r="C68">
        <f>'Indsæt fra Priskalk'!C68</f>
        <v>0</v>
      </c>
      <c r="D68">
        <f>'Indsæt fra Priskalk'!D68</f>
        <v>0</v>
      </c>
      <c r="E68">
        <f>'Indsæt fra Priskalk'!E68</f>
        <v>0</v>
      </c>
      <c r="F68" s="2">
        <f>'Indsæt fra Priskalk'!F68/1.1</f>
        <v>0</v>
      </c>
      <c r="G68">
        <f>'Indsæt fra Priskalk'!G68/1.1</f>
        <v>0</v>
      </c>
      <c r="H68" s="2">
        <f>'Indsæt fra Priskalk'!H68/1.1</f>
        <v>0</v>
      </c>
    </row>
    <row r="69" spans="1:8" x14ac:dyDescent="0.25">
      <c r="A69">
        <f>'Indsæt fra Priskalk'!A69</f>
        <v>0</v>
      </c>
      <c r="B69">
        <f>'Indsæt fra Priskalk'!B69</f>
        <v>0</v>
      </c>
      <c r="C69">
        <f>'Indsæt fra Priskalk'!C69</f>
        <v>0</v>
      </c>
      <c r="D69">
        <f>'Indsæt fra Priskalk'!D69</f>
        <v>0</v>
      </c>
      <c r="E69">
        <f>'Indsæt fra Priskalk'!E69</f>
        <v>0</v>
      </c>
      <c r="F69" s="2">
        <f>'Indsæt fra Priskalk'!F69/1.1</f>
        <v>0</v>
      </c>
      <c r="G69">
        <f>'Indsæt fra Priskalk'!G69/1.1</f>
        <v>0</v>
      </c>
      <c r="H69" s="2">
        <f>'Indsæt fra Priskalk'!H69/1.1</f>
        <v>0</v>
      </c>
    </row>
    <row r="70" spans="1:8" x14ac:dyDescent="0.25">
      <c r="A70">
        <f>'Indsæt fra Priskalk'!A70</f>
        <v>0</v>
      </c>
      <c r="B70">
        <f>'Indsæt fra Priskalk'!B70</f>
        <v>0</v>
      </c>
      <c r="C70">
        <f>'Indsæt fra Priskalk'!C70</f>
        <v>0</v>
      </c>
      <c r="D70">
        <f>'Indsæt fra Priskalk'!D70</f>
        <v>0</v>
      </c>
      <c r="E70">
        <f>'Indsæt fra Priskalk'!E70</f>
        <v>0</v>
      </c>
      <c r="F70" s="2">
        <f>'Indsæt fra Priskalk'!F70/1.1</f>
        <v>0</v>
      </c>
      <c r="G70">
        <f>'Indsæt fra Priskalk'!G70/1.1</f>
        <v>0</v>
      </c>
      <c r="H70" s="2">
        <f>'Indsæt fra Priskalk'!H70/1.1</f>
        <v>0</v>
      </c>
    </row>
    <row r="71" spans="1:8" x14ac:dyDescent="0.25">
      <c r="A71">
        <f>'Indsæt fra Priskalk'!A71</f>
        <v>0</v>
      </c>
      <c r="B71">
        <f>'Indsæt fra Priskalk'!B71</f>
        <v>0</v>
      </c>
      <c r="C71">
        <f>'Indsæt fra Priskalk'!C71</f>
        <v>0</v>
      </c>
      <c r="D71">
        <f>'Indsæt fra Priskalk'!D71</f>
        <v>0</v>
      </c>
      <c r="E71">
        <f>'Indsæt fra Priskalk'!E71</f>
        <v>0</v>
      </c>
      <c r="F71" s="2">
        <f>'Indsæt fra Priskalk'!F71/1.1</f>
        <v>0</v>
      </c>
      <c r="G71">
        <f>'Indsæt fra Priskalk'!G71/1.1</f>
        <v>0</v>
      </c>
      <c r="H71" s="2">
        <f>'Indsæt fra Priskalk'!H71/1.1</f>
        <v>0</v>
      </c>
    </row>
    <row r="72" spans="1:8" x14ac:dyDescent="0.25">
      <c r="A72">
        <f>'Indsæt fra Priskalk'!A72</f>
        <v>0</v>
      </c>
      <c r="B72">
        <f>'Indsæt fra Priskalk'!B72</f>
        <v>0</v>
      </c>
      <c r="C72">
        <f>'Indsæt fra Priskalk'!C72</f>
        <v>0</v>
      </c>
      <c r="D72">
        <f>'Indsæt fra Priskalk'!D72</f>
        <v>0</v>
      </c>
      <c r="E72">
        <f>'Indsæt fra Priskalk'!E72</f>
        <v>0</v>
      </c>
      <c r="F72" s="2">
        <f>'Indsæt fra Priskalk'!F72/1.1</f>
        <v>0</v>
      </c>
      <c r="G72">
        <f>'Indsæt fra Priskalk'!G72/1.1</f>
        <v>0</v>
      </c>
      <c r="H72" s="2">
        <f>'Indsæt fra Priskalk'!H72/1.1</f>
        <v>0</v>
      </c>
    </row>
    <row r="73" spans="1:8" x14ac:dyDescent="0.25">
      <c r="A73">
        <f>'Indsæt fra Priskalk'!A73</f>
        <v>0</v>
      </c>
      <c r="B73">
        <f>'Indsæt fra Priskalk'!B73</f>
        <v>0</v>
      </c>
      <c r="C73">
        <f>'Indsæt fra Priskalk'!C73</f>
        <v>0</v>
      </c>
      <c r="D73">
        <f>'Indsæt fra Priskalk'!D73</f>
        <v>0</v>
      </c>
      <c r="E73">
        <f>'Indsæt fra Priskalk'!E73</f>
        <v>0</v>
      </c>
      <c r="F73" s="2">
        <f>'Indsæt fra Priskalk'!F73/1.1</f>
        <v>0</v>
      </c>
      <c r="G73">
        <f>'Indsæt fra Priskalk'!G73/1.1</f>
        <v>0</v>
      </c>
      <c r="H73" s="2">
        <f>'Indsæt fra Priskalk'!H73/1.1</f>
        <v>0</v>
      </c>
    </row>
    <row r="74" spans="1:8" x14ac:dyDescent="0.25">
      <c r="A74">
        <f>'Indsæt fra Priskalk'!A74</f>
        <v>0</v>
      </c>
      <c r="B74">
        <f>'Indsæt fra Priskalk'!B74</f>
        <v>0</v>
      </c>
      <c r="C74">
        <f>'Indsæt fra Priskalk'!C74</f>
        <v>0</v>
      </c>
      <c r="D74">
        <f>'Indsæt fra Priskalk'!D74</f>
        <v>0</v>
      </c>
      <c r="E74">
        <f>'Indsæt fra Priskalk'!E74</f>
        <v>0</v>
      </c>
      <c r="F74" s="2">
        <f>'Indsæt fra Priskalk'!F74/1.1</f>
        <v>0</v>
      </c>
      <c r="G74">
        <f>'Indsæt fra Priskalk'!G74/1.1</f>
        <v>0</v>
      </c>
      <c r="H74" s="2">
        <f>'Indsæt fra Priskalk'!H74/1.1</f>
        <v>0</v>
      </c>
    </row>
    <row r="75" spans="1:8" x14ac:dyDescent="0.25">
      <c r="A75">
        <f>'Indsæt fra Priskalk'!A75</f>
        <v>0</v>
      </c>
      <c r="B75">
        <f>'Indsæt fra Priskalk'!B75</f>
        <v>0</v>
      </c>
      <c r="C75">
        <f>'Indsæt fra Priskalk'!C75</f>
        <v>0</v>
      </c>
      <c r="D75">
        <f>'Indsæt fra Priskalk'!D75</f>
        <v>0</v>
      </c>
      <c r="E75">
        <f>'Indsæt fra Priskalk'!E75</f>
        <v>0</v>
      </c>
      <c r="F75" s="2">
        <f>'Indsæt fra Priskalk'!F75/1.1</f>
        <v>0</v>
      </c>
      <c r="G75">
        <f>'Indsæt fra Priskalk'!G75/1.1</f>
        <v>0</v>
      </c>
      <c r="H75" s="2">
        <f>'Indsæt fra Priskalk'!H75/1.1</f>
        <v>0</v>
      </c>
    </row>
    <row r="76" spans="1:8" x14ac:dyDescent="0.25">
      <c r="A76">
        <f>'Indsæt fra Priskalk'!A76</f>
        <v>0</v>
      </c>
      <c r="B76">
        <f>'Indsæt fra Priskalk'!B76</f>
        <v>0</v>
      </c>
      <c r="C76">
        <f>'Indsæt fra Priskalk'!C76</f>
        <v>0</v>
      </c>
      <c r="D76">
        <f>'Indsæt fra Priskalk'!D76</f>
        <v>0</v>
      </c>
      <c r="E76">
        <f>'Indsæt fra Priskalk'!E76</f>
        <v>0</v>
      </c>
      <c r="F76" s="2">
        <f>'Indsæt fra Priskalk'!F76/1.1</f>
        <v>0</v>
      </c>
      <c r="G76">
        <f>'Indsæt fra Priskalk'!G76/1.1</f>
        <v>0</v>
      </c>
      <c r="H76" s="2">
        <f>'Indsæt fra Priskalk'!H76/1.1</f>
        <v>0</v>
      </c>
    </row>
    <row r="77" spans="1:8" x14ac:dyDescent="0.25">
      <c r="A77">
        <f>'Indsæt fra Priskalk'!A77</f>
        <v>0</v>
      </c>
      <c r="B77">
        <f>'Indsæt fra Priskalk'!B77</f>
        <v>0</v>
      </c>
      <c r="C77">
        <f>'Indsæt fra Priskalk'!C77</f>
        <v>0</v>
      </c>
      <c r="D77">
        <f>'Indsæt fra Priskalk'!D77</f>
        <v>0</v>
      </c>
      <c r="E77">
        <f>'Indsæt fra Priskalk'!E77</f>
        <v>0</v>
      </c>
      <c r="F77" s="2">
        <f>'Indsæt fra Priskalk'!F77/1.1</f>
        <v>0</v>
      </c>
      <c r="G77">
        <f>'Indsæt fra Priskalk'!G77/1.1</f>
        <v>0</v>
      </c>
      <c r="H77" s="2">
        <f>'Indsæt fra Priskalk'!H77/1.1</f>
        <v>0</v>
      </c>
    </row>
    <row r="78" spans="1:8" x14ac:dyDescent="0.25">
      <c r="A78">
        <f>'Indsæt fra Priskalk'!A78</f>
        <v>0</v>
      </c>
      <c r="B78">
        <f>'Indsæt fra Priskalk'!B78</f>
        <v>0</v>
      </c>
      <c r="C78">
        <f>'Indsæt fra Priskalk'!C78</f>
        <v>0</v>
      </c>
      <c r="D78">
        <f>'Indsæt fra Priskalk'!D78</f>
        <v>0</v>
      </c>
      <c r="E78">
        <f>'Indsæt fra Priskalk'!E78</f>
        <v>0</v>
      </c>
      <c r="F78" s="2">
        <f>'Indsæt fra Priskalk'!F78/1.1</f>
        <v>0</v>
      </c>
      <c r="G78">
        <f>'Indsæt fra Priskalk'!G78/1.1</f>
        <v>0</v>
      </c>
      <c r="H78" s="2">
        <f>'Indsæt fra Priskalk'!H78/1.1</f>
        <v>0</v>
      </c>
    </row>
    <row r="79" spans="1:8" x14ac:dyDescent="0.25">
      <c r="A79">
        <f>'Indsæt fra Priskalk'!A79</f>
        <v>0</v>
      </c>
      <c r="B79">
        <f>'Indsæt fra Priskalk'!B79</f>
        <v>0</v>
      </c>
      <c r="C79">
        <f>'Indsæt fra Priskalk'!C79</f>
        <v>0</v>
      </c>
      <c r="D79">
        <f>'Indsæt fra Priskalk'!D79</f>
        <v>0</v>
      </c>
      <c r="E79">
        <f>'Indsæt fra Priskalk'!E79</f>
        <v>0</v>
      </c>
      <c r="F79" s="2">
        <f>'Indsæt fra Priskalk'!F79/1.1</f>
        <v>0</v>
      </c>
      <c r="G79">
        <f>'Indsæt fra Priskalk'!G79/1.1</f>
        <v>0</v>
      </c>
      <c r="H79" s="2">
        <f>'Indsæt fra Priskalk'!H79/1.1</f>
        <v>0</v>
      </c>
    </row>
    <row r="80" spans="1:8" x14ac:dyDescent="0.25">
      <c r="A80">
        <f>'Indsæt fra Priskalk'!A80</f>
        <v>0</v>
      </c>
      <c r="B80">
        <f>'Indsæt fra Priskalk'!B80</f>
        <v>0</v>
      </c>
      <c r="C80">
        <f>'Indsæt fra Priskalk'!C80</f>
        <v>0</v>
      </c>
      <c r="D80">
        <f>'Indsæt fra Priskalk'!D80</f>
        <v>0</v>
      </c>
      <c r="E80">
        <f>'Indsæt fra Priskalk'!E80</f>
        <v>0</v>
      </c>
      <c r="F80" s="2">
        <f>'Indsæt fra Priskalk'!F80/1.1</f>
        <v>0</v>
      </c>
      <c r="G80">
        <f>'Indsæt fra Priskalk'!G80/1.1</f>
        <v>0</v>
      </c>
      <c r="H80" s="2">
        <f>'Indsæt fra Priskalk'!H80/1.1</f>
        <v>0</v>
      </c>
    </row>
    <row r="81" spans="1:8" x14ac:dyDescent="0.25">
      <c r="A81">
        <f>'Indsæt fra Priskalk'!A81</f>
        <v>0</v>
      </c>
      <c r="B81">
        <f>'Indsæt fra Priskalk'!B81</f>
        <v>0</v>
      </c>
      <c r="C81">
        <f>'Indsæt fra Priskalk'!C81</f>
        <v>0</v>
      </c>
      <c r="D81">
        <f>'Indsæt fra Priskalk'!D81</f>
        <v>0</v>
      </c>
      <c r="E81">
        <f>'Indsæt fra Priskalk'!E81</f>
        <v>0</v>
      </c>
      <c r="F81" s="2">
        <f>'Indsæt fra Priskalk'!F81/1.1</f>
        <v>0</v>
      </c>
      <c r="G81">
        <f>'Indsæt fra Priskalk'!G81/1.1</f>
        <v>0</v>
      </c>
      <c r="H81" s="2">
        <f>'Indsæt fra Priskalk'!H81/1.1</f>
        <v>0</v>
      </c>
    </row>
    <row r="82" spans="1:8" x14ac:dyDescent="0.25">
      <c r="A82">
        <f>'Indsæt fra Priskalk'!A82</f>
        <v>0</v>
      </c>
      <c r="B82">
        <f>'Indsæt fra Priskalk'!B82</f>
        <v>0</v>
      </c>
      <c r="C82">
        <f>'Indsæt fra Priskalk'!C82</f>
        <v>0</v>
      </c>
      <c r="D82">
        <f>'Indsæt fra Priskalk'!D82</f>
        <v>0</v>
      </c>
      <c r="E82">
        <f>'Indsæt fra Priskalk'!E82</f>
        <v>0</v>
      </c>
      <c r="F82" s="2">
        <f>'Indsæt fra Priskalk'!F82/1.1</f>
        <v>0</v>
      </c>
      <c r="G82">
        <f>'Indsæt fra Priskalk'!G82/1.1</f>
        <v>0</v>
      </c>
      <c r="H82" s="2">
        <f>'Indsæt fra Priskalk'!H82/1.1</f>
        <v>0</v>
      </c>
    </row>
    <row r="83" spans="1:8" x14ac:dyDescent="0.25">
      <c r="A83">
        <f>'Indsæt fra Priskalk'!A83</f>
        <v>0</v>
      </c>
      <c r="B83">
        <f>'Indsæt fra Priskalk'!B83</f>
        <v>0</v>
      </c>
      <c r="C83">
        <f>'Indsæt fra Priskalk'!C83</f>
        <v>0</v>
      </c>
      <c r="D83">
        <f>'Indsæt fra Priskalk'!D83</f>
        <v>0</v>
      </c>
      <c r="E83">
        <f>'Indsæt fra Priskalk'!E83</f>
        <v>0</v>
      </c>
      <c r="F83" s="2">
        <f>'Indsæt fra Priskalk'!F83/1.1</f>
        <v>0</v>
      </c>
      <c r="G83">
        <f>'Indsæt fra Priskalk'!G83/1.1</f>
        <v>0</v>
      </c>
      <c r="H83" s="2">
        <f>'Indsæt fra Priskalk'!H83/1.1</f>
        <v>0</v>
      </c>
    </row>
    <row r="84" spans="1:8" x14ac:dyDescent="0.25">
      <c r="A84">
        <f>'Indsæt fra Priskalk'!A84</f>
        <v>0</v>
      </c>
      <c r="B84">
        <f>'Indsæt fra Priskalk'!B84</f>
        <v>0</v>
      </c>
      <c r="C84">
        <f>'Indsæt fra Priskalk'!C84</f>
        <v>0</v>
      </c>
      <c r="D84">
        <f>'Indsæt fra Priskalk'!D84</f>
        <v>0</v>
      </c>
      <c r="E84">
        <f>'Indsæt fra Priskalk'!E84</f>
        <v>0</v>
      </c>
      <c r="F84" s="2">
        <f>'Indsæt fra Priskalk'!F84/1.1</f>
        <v>0</v>
      </c>
      <c r="G84">
        <f>'Indsæt fra Priskalk'!G84/1.1</f>
        <v>0</v>
      </c>
      <c r="H84" s="2">
        <f>'Indsæt fra Priskalk'!H84/1.1</f>
        <v>0</v>
      </c>
    </row>
    <row r="85" spans="1:8" x14ac:dyDescent="0.25">
      <c r="A85">
        <f>'Indsæt fra Priskalk'!A85</f>
        <v>0</v>
      </c>
      <c r="B85">
        <f>'Indsæt fra Priskalk'!B85</f>
        <v>0</v>
      </c>
      <c r="C85">
        <f>'Indsæt fra Priskalk'!C85</f>
        <v>0</v>
      </c>
      <c r="D85">
        <f>'Indsæt fra Priskalk'!D85</f>
        <v>0</v>
      </c>
      <c r="E85">
        <f>'Indsæt fra Priskalk'!E85</f>
        <v>0</v>
      </c>
      <c r="F85" s="2">
        <f>'Indsæt fra Priskalk'!F85/1.1</f>
        <v>0</v>
      </c>
      <c r="G85">
        <f>'Indsæt fra Priskalk'!G85/1.1</f>
        <v>0</v>
      </c>
      <c r="H85" s="2">
        <f>'Indsæt fra Priskalk'!H85/1.1</f>
        <v>0</v>
      </c>
    </row>
    <row r="86" spans="1:8" x14ac:dyDescent="0.25">
      <c r="A86">
        <f>'Indsæt fra Priskalk'!A86</f>
        <v>0</v>
      </c>
      <c r="B86">
        <f>'Indsæt fra Priskalk'!B86</f>
        <v>0</v>
      </c>
      <c r="C86">
        <f>'Indsæt fra Priskalk'!C86</f>
        <v>0</v>
      </c>
      <c r="D86">
        <f>'Indsæt fra Priskalk'!D86</f>
        <v>0</v>
      </c>
      <c r="E86">
        <f>'Indsæt fra Priskalk'!E86</f>
        <v>0</v>
      </c>
      <c r="F86" s="2">
        <f>'Indsæt fra Priskalk'!F86/1.1</f>
        <v>0</v>
      </c>
      <c r="G86">
        <f>'Indsæt fra Priskalk'!G86/1.1</f>
        <v>0</v>
      </c>
      <c r="H86" s="2">
        <f>'Indsæt fra Priskalk'!H86/1.1</f>
        <v>0</v>
      </c>
    </row>
    <row r="87" spans="1:8" x14ac:dyDescent="0.25">
      <c r="A87">
        <f>'Indsæt fra Priskalk'!A87</f>
        <v>0</v>
      </c>
      <c r="B87">
        <f>'Indsæt fra Priskalk'!B87</f>
        <v>0</v>
      </c>
      <c r="C87">
        <f>'Indsæt fra Priskalk'!C87</f>
        <v>0</v>
      </c>
      <c r="D87">
        <f>'Indsæt fra Priskalk'!D87</f>
        <v>0</v>
      </c>
      <c r="E87">
        <f>'Indsæt fra Priskalk'!E87</f>
        <v>0</v>
      </c>
      <c r="F87" s="2">
        <f>'Indsæt fra Priskalk'!F87/1.1</f>
        <v>0</v>
      </c>
      <c r="G87">
        <f>'Indsæt fra Priskalk'!G87/1.1</f>
        <v>0</v>
      </c>
      <c r="H87" s="2">
        <f>'Indsæt fra Priskalk'!H87/1.1</f>
        <v>0</v>
      </c>
    </row>
    <row r="88" spans="1:8" x14ac:dyDescent="0.25">
      <c r="A88">
        <f>'Indsæt fra Priskalk'!A88</f>
        <v>0</v>
      </c>
      <c r="B88">
        <f>'Indsæt fra Priskalk'!B88</f>
        <v>0</v>
      </c>
      <c r="C88">
        <f>'Indsæt fra Priskalk'!C88</f>
        <v>0</v>
      </c>
      <c r="D88">
        <f>'Indsæt fra Priskalk'!D88</f>
        <v>0</v>
      </c>
      <c r="E88">
        <f>'Indsæt fra Priskalk'!E88</f>
        <v>0</v>
      </c>
      <c r="F88" s="2">
        <f>'Indsæt fra Priskalk'!F88/1.1</f>
        <v>0</v>
      </c>
      <c r="G88">
        <f>'Indsæt fra Priskalk'!G88/1.1</f>
        <v>0</v>
      </c>
      <c r="H88" s="2">
        <f>'Indsæt fra Priskalk'!H88/1.1</f>
        <v>0</v>
      </c>
    </row>
    <row r="89" spans="1:8" x14ac:dyDescent="0.25">
      <c r="A89">
        <f>'Indsæt fra Priskalk'!A89</f>
        <v>0</v>
      </c>
      <c r="B89">
        <f>'Indsæt fra Priskalk'!B89</f>
        <v>0</v>
      </c>
      <c r="C89">
        <f>'Indsæt fra Priskalk'!C89</f>
        <v>0</v>
      </c>
      <c r="D89">
        <f>'Indsæt fra Priskalk'!D89</f>
        <v>0</v>
      </c>
      <c r="E89">
        <f>'Indsæt fra Priskalk'!E89</f>
        <v>0</v>
      </c>
      <c r="F89" s="2">
        <f>'Indsæt fra Priskalk'!F89/1.1</f>
        <v>0</v>
      </c>
      <c r="G89">
        <f>'Indsæt fra Priskalk'!G89/1.1</f>
        <v>0</v>
      </c>
      <c r="H89" s="2">
        <f>'Indsæt fra Priskalk'!H89/1.1</f>
        <v>0</v>
      </c>
    </row>
    <row r="90" spans="1:8" x14ac:dyDescent="0.25">
      <c r="A90">
        <f>'Indsæt fra Priskalk'!A90</f>
        <v>0</v>
      </c>
      <c r="B90">
        <f>'Indsæt fra Priskalk'!B90</f>
        <v>0</v>
      </c>
      <c r="C90">
        <f>'Indsæt fra Priskalk'!C90</f>
        <v>0</v>
      </c>
      <c r="D90">
        <f>'Indsæt fra Priskalk'!D90</f>
        <v>0</v>
      </c>
      <c r="E90">
        <f>'Indsæt fra Priskalk'!E90</f>
        <v>0</v>
      </c>
      <c r="F90" s="2">
        <f>'Indsæt fra Priskalk'!F90/1.1</f>
        <v>0</v>
      </c>
      <c r="G90">
        <f>'Indsæt fra Priskalk'!G90/1.1</f>
        <v>0</v>
      </c>
      <c r="H90" s="2">
        <f>'Indsæt fra Priskalk'!H90/1.1</f>
        <v>0</v>
      </c>
    </row>
    <row r="91" spans="1:8" x14ac:dyDescent="0.25">
      <c r="A91">
        <f>'Indsæt fra Priskalk'!A91</f>
        <v>0</v>
      </c>
      <c r="B91">
        <f>'Indsæt fra Priskalk'!B91</f>
        <v>0</v>
      </c>
      <c r="C91">
        <f>'Indsæt fra Priskalk'!C91</f>
        <v>0</v>
      </c>
      <c r="D91">
        <f>'Indsæt fra Priskalk'!D91</f>
        <v>0</v>
      </c>
      <c r="E91">
        <f>'Indsæt fra Priskalk'!E91</f>
        <v>0</v>
      </c>
      <c r="F91" s="2">
        <f>'Indsæt fra Priskalk'!F91/1.1</f>
        <v>0</v>
      </c>
      <c r="G91">
        <f>'Indsæt fra Priskalk'!G91/1.1</f>
        <v>0</v>
      </c>
      <c r="H91" s="2">
        <f>'Indsæt fra Priskalk'!H91/1.1</f>
        <v>0</v>
      </c>
    </row>
    <row r="92" spans="1:8" x14ac:dyDescent="0.25">
      <c r="A92">
        <f>'Indsæt fra Priskalk'!A92</f>
        <v>0</v>
      </c>
      <c r="B92">
        <f>'Indsæt fra Priskalk'!B92</f>
        <v>0</v>
      </c>
      <c r="C92">
        <f>'Indsæt fra Priskalk'!C92</f>
        <v>0</v>
      </c>
      <c r="D92">
        <f>'Indsæt fra Priskalk'!D92</f>
        <v>0</v>
      </c>
      <c r="E92">
        <f>'Indsæt fra Priskalk'!E92</f>
        <v>0</v>
      </c>
      <c r="F92" s="2">
        <f>'Indsæt fra Priskalk'!F92/1.1</f>
        <v>0</v>
      </c>
      <c r="G92">
        <f>'Indsæt fra Priskalk'!G92/1.1</f>
        <v>0</v>
      </c>
      <c r="H92" s="2">
        <f>'Indsæt fra Priskalk'!H92/1.1</f>
        <v>0</v>
      </c>
    </row>
    <row r="93" spans="1:8" x14ac:dyDescent="0.25">
      <c r="A93">
        <f>'Indsæt fra Priskalk'!A93</f>
        <v>0</v>
      </c>
      <c r="B93">
        <f>'Indsæt fra Priskalk'!B93</f>
        <v>0</v>
      </c>
      <c r="C93">
        <f>'Indsæt fra Priskalk'!C93</f>
        <v>0</v>
      </c>
      <c r="D93">
        <f>'Indsæt fra Priskalk'!D93</f>
        <v>0</v>
      </c>
      <c r="E93">
        <f>'Indsæt fra Priskalk'!E93</f>
        <v>0</v>
      </c>
      <c r="F93" s="2">
        <f>'Indsæt fra Priskalk'!F93/1.1</f>
        <v>0</v>
      </c>
      <c r="G93">
        <f>'Indsæt fra Priskalk'!G93/1.1</f>
        <v>0</v>
      </c>
      <c r="H93" s="2">
        <f>'Indsæt fra Priskalk'!H93/1.1</f>
        <v>0</v>
      </c>
    </row>
    <row r="94" spans="1:8" x14ac:dyDescent="0.25">
      <c r="A94">
        <f>'Indsæt fra Priskalk'!A94</f>
        <v>0</v>
      </c>
      <c r="B94">
        <f>'Indsæt fra Priskalk'!B94</f>
        <v>0</v>
      </c>
      <c r="C94">
        <f>'Indsæt fra Priskalk'!C94</f>
        <v>0</v>
      </c>
      <c r="D94">
        <f>'Indsæt fra Priskalk'!D94</f>
        <v>0</v>
      </c>
      <c r="E94">
        <f>'Indsæt fra Priskalk'!E94</f>
        <v>0</v>
      </c>
      <c r="F94" s="2">
        <f>'Indsæt fra Priskalk'!F94/1.1</f>
        <v>0</v>
      </c>
      <c r="G94">
        <f>'Indsæt fra Priskalk'!G94/1.1</f>
        <v>0</v>
      </c>
      <c r="H94" s="2">
        <f>'Indsæt fra Priskalk'!H94/1.1</f>
        <v>0</v>
      </c>
    </row>
    <row r="95" spans="1:8" x14ac:dyDescent="0.25">
      <c r="A95">
        <f>'Indsæt fra Priskalk'!A95</f>
        <v>0</v>
      </c>
      <c r="B95">
        <f>'Indsæt fra Priskalk'!B95</f>
        <v>0</v>
      </c>
      <c r="C95">
        <f>'Indsæt fra Priskalk'!C95</f>
        <v>0</v>
      </c>
      <c r="D95">
        <f>'Indsæt fra Priskalk'!D95</f>
        <v>0</v>
      </c>
      <c r="E95">
        <f>'Indsæt fra Priskalk'!E95</f>
        <v>0</v>
      </c>
      <c r="F95" s="2">
        <f>'Indsæt fra Priskalk'!F95/1.1</f>
        <v>0</v>
      </c>
      <c r="G95">
        <f>'Indsæt fra Priskalk'!G95/1.1</f>
        <v>0</v>
      </c>
      <c r="H95" s="2">
        <f>'Indsæt fra Priskalk'!H95/1.1</f>
        <v>0</v>
      </c>
    </row>
    <row r="96" spans="1:8" x14ac:dyDescent="0.25">
      <c r="A96">
        <f>'Indsæt fra Priskalk'!A96</f>
        <v>0</v>
      </c>
      <c r="B96">
        <f>'Indsæt fra Priskalk'!B96</f>
        <v>0</v>
      </c>
      <c r="C96">
        <f>'Indsæt fra Priskalk'!C96</f>
        <v>0</v>
      </c>
      <c r="D96">
        <f>'Indsæt fra Priskalk'!D96</f>
        <v>0</v>
      </c>
      <c r="E96">
        <f>'Indsæt fra Priskalk'!E96</f>
        <v>0</v>
      </c>
      <c r="F96" s="2">
        <f>'Indsæt fra Priskalk'!F96/1.1</f>
        <v>0</v>
      </c>
      <c r="G96">
        <f>'Indsæt fra Priskalk'!G96/1.1</f>
        <v>0</v>
      </c>
      <c r="H96" s="2">
        <f>'Indsæt fra Priskalk'!H96/1.1</f>
        <v>0</v>
      </c>
    </row>
    <row r="97" spans="1:8" x14ac:dyDescent="0.25">
      <c r="A97">
        <f>'Indsæt fra Priskalk'!A97</f>
        <v>0</v>
      </c>
      <c r="B97">
        <f>'Indsæt fra Priskalk'!B97</f>
        <v>0</v>
      </c>
      <c r="C97">
        <f>'Indsæt fra Priskalk'!C97</f>
        <v>0</v>
      </c>
      <c r="D97">
        <f>'Indsæt fra Priskalk'!D97</f>
        <v>0</v>
      </c>
      <c r="E97">
        <f>'Indsæt fra Priskalk'!E97</f>
        <v>0</v>
      </c>
      <c r="F97" s="2">
        <f>'Indsæt fra Priskalk'!F97/1.1</f>
        <v>0</v>
      </c>
      <c r="G97">
        <f>'Indsæt fra Priskalk'!G97/1.1</f>
        <v>0</v>
      </c>
      <c r="H97" s="2">
        <f>'Indsæt fra Priskalk'!H97/1.1</f>
        <v>0</v>
      </c>
    </row>
    <row r="98" spans="1:8" x14ac:dyDescent="0.25">
      <c r="A98">
        <f>'Indsæt fra Priskalk'!A98</f>
        <v>0</v>
      </c>
      <c r="B98">
        <f>'Indsæt fra Priskalk'!B98</f>
        <v>0</v>
      </c>
      <c r="C98">
        <f>'Indsæt fra Priskalk'!C98</f>
        <v>0</v>
      </c>
      <c r="D98">
        <f>'Indsæt fra Priskalk'!D98</f>
        <v>0</v>
      </c>
      <c r="E98">
        <f>'Indsæt fra Priskalk'!E98</f>
        <v>0</v>
      </c>
      <c r="F98" s="2">
        <f>'Indsæt fra Priskalk'!F98/1.1</f>
        <v>0</v>
      </c>
      <c r="G98">
        <f>'Indsæt fra Priskalk'!G98/1.1</f>
        <v>0</v>
      </c>
      <c r="H98" s="2">
        <f>'Indsæt fra Priskalk'!H98/1.1</f>
        <v>0</v>
      </c>
    </row>
    <row r="99" spans="1:8" x14ac:dyDescent="0.25">
      <c r="A99">
        <f>'Indsæt fra Priskalk'!A99</f>
        <v>0</v>
      </c>
      <c r="B99">
        <f>'Indsæt fra Priskalk'!B99</f>
        <v>0</v>
      </c>
      <c r="C99">
        <f>'Indsæt fra Priskalk'!C99</f>
        <v>0</v>
      </c>
      <c r="D99">
        <f>'Indsæt fra Priskalk'!D99</f>
        <v>0</v>
      </c>
      <c r="E99">
        <f>'Indsæt fra Priskalk'!E99</f>
        <v>0</v>
      </c>
      <c r="F99" s="2">
        <f>'Indsæt fra Priskalk'!F99/1.1</f>
        <v>0</v>
      </c>
      <c r="G99">
        <f>'Indsæt fra Priskalk'!G99/1.1</f>
        <v>0</v>
      </c>
      <c r="H99" s="2">
        <f>'Indsæt fra Priskalk'!H99/1.1</f>
        <v>0</v>
      </c>
    </row>
    <row r="100" spans="1:8" x14ac:dyDescent="0.25">
      <c r="A100">
        <f>'Indsæt fra Priskalk'!A100</f>
        <v>0</v>
      </c>
      <c r="B100">
        <f>'Indsæt fra Priskalk'!B100</f>
        <v>0</v>
      </c>
      <c r="C100">
        <f>'Indsæt fra Priskalk'!C100</f>
        <v>0</v>
      </c>
      <c r="D100">
        <f>'Indsæt fra Priskalk'!D100</f>
        <v>0</v>
      </c>
      <c r="E100">
        <f>'Indsæt fra Priskalk'!E100</f>
        <v>0</v>
      </c>
      <c r="F100" s="2">
        <f>'Indsæt fra Priskalk'!F100/1.1</f>
        <v>0</v>
      </c>
      <c r="G100">
        <f>'Indsæt fra Priskalk'!G100/1.1</f>
        <v>0</v>
      </c>
      <c r="H100" s="2">
        <f>'Indsæt fra Priskalk'!H100/1.1</f>
        <v>0</v>
      </c>
    </row>
    <row r="101" spans="1:8" x14ac:dyDescent="0.25">
      <c r="A101">
        <f>'Indsæt fra Priskalk'!A101</f>
        <v>0</v>
      </c>
      <c r="B101">
        <f>'Indsæt fra Priskalk'!B101</f>
        <v>0</v>
      </c>
      <c r="C101">
        <f>'Indsæt fra Priskalk'!C101</f>
        <v>0</v>
      </c>
      <c r="D101">
        <f>'Indsæt fra Priskalk'!D101</f>
        <v>0</v>
      </c>
      <c r="E101">
        <f>'Indsæt fra Priskalk'!E101</f>
        <v>0</v>
      </c>
      <c r="F101" s="2">
        <f>'Indsæt fra Priskalk'!F101/1.1</f>
        <v>0</v>
      </c>
      <c r="G101">
        <f>'Indsæt fra Priskalk'!G101/1.1</f>
        <v>0</v>
      </c>
      <c r="H101" s="2">
        <f>'Indsæt fra Priskalk'!H101/1.1</f>
        <v>0</v>
      </c>
    </row>
    <row r="102" spans="1:8" x14ac:dyDescent="0.25">
      <c r="A102">
        <f>'Indsæt fra Priskalk'!A102</f>
        <v>0</v>
      </c>
      <c r="B102">
        <f>'Indsæt fra Priskalk'!B102</f>
        <v>0</v>
      </c>
      <c r="C102">
        <f>'Indsæt fra Priskalk'!C102</f>
        <v>0</v>
      </c>
      <c r="D102">
        <f>'Indsæt fra Priskalk'!D102</f>
        <v>0</v>
      </c>
      <c r="E102">
        <f>'Indsæt fra Priskalk'!E102</f>
        <v>0</v>
      </c>
      <c r="F102" s="2">
        <f>'Indsæt fra Priskalk'!F102/1.1</f>
        <v>0</v>
      </c>
      <c r="G102">
        <f>'Indsæt fra Priskalk'!G102/1.1</f>
        <v>0</v>
      </c>
      <c r="H102" s="2">
        <f>'Indsæt fra Priskalk'!H102/1.1</f>
        <v>0</v>
      </c>
    </row>
    <row r="103" spans="1:8" x14ac:dyDescent="0.25">
      <c r="A103">
        <f>'Indsæt fra Priskalk'!A103</f>
        <v>0</v>
      </c>
      <c r="B103">
        <f>'Indsæt fra Priskalk'!B103</f>
        <v>0</v>
      </c>
      <c r="C103">
        <f>'Indsæt fra Priskalk'!C103</f>
        <v>0</v>
      </c>
      <c r="D103">
        <f>'Indsæt fra Priskalk'!D103</f>
        <v>0</v>
      </c>
      <c r="E103">
        <f>'Indsæt fra Priskalk'!E103</f>
        <v>0</v>
      </c>
      <c r="F103" s="2">
        <f>'Indsæt fra Priskalk'!F103/1.1</f>
        <v>0</v>
      </c>
      <c r="G103">
        <f>'Indsæt fra Priskalk'!G103/1.1</f>
        <v>0</v>
      </c>
      <c r="H103" s="2">
        <f>'Indsæt fra Priskalk'!H103/1.1</f>
        <v>0</v>
      </c>
    </row>
    <row r="104" spans="1:8" x14ac:dyDescent="0.25">
      <c r="A104">
        <f>'Indsæt fra Priskalk'!A104</f>
        <v>0</v>
      </c>
      <c r="B104">
        <f>'Indsæt fra Priskalk'!B104</f>
        <v>0</v>
      </c>
      <c r="C104">
        <f>'Indsæt fra Priskalk'!C104</f>
        <v>0</v>
      </c>
      <c r="D104">
        <f>'Indsæt fra Priskalk'!D104</f>
        <v>0</v>
      </c>
      <c r="E104">
        <f>'Indsæt fra Priskalk'!E104</f>
        <v>0</v>
      </c>
      <c r="F104" s="2">
        <f>'Indsæt fra Priskalk'!F104/1.1</f>
        <v>0</v>
      </c>
      <c r="G104">
        <f>'Indsæt fra Priskalk'!G104/1.1</f>
        <v>0</v>
      </c>
      <c r="H104" s="2">
        <f>'Indsæt fra Priskalk'!H104/1.1</f>
        <v>0</v>
      </c>
    </row>
    <row r="105" spans="1:8" x14ac:dyDescent="0.25">
      <c r="A105">
        <f>'Indsæt fra Priskalk'!A105</f>
        <v>0</v>
      </c>
      <c r="B105">
        <f>'Indsæt fra Priskalk'!B105</f>
        <v>0</v>
      </c>
      <c r="C105">
        <f>'Indsæt fra Priskalk'!C105</f>
        <v>0</v>
      </c>
      <c r="D105">
        <f>'Indsæt fra Priskalk'!D105</f>
        <v>0</v>
      </c>
      <c r="E105">
        <f>'Indsæt fra Priskalk'!E105</f>
        <v>0</v>
      </c>
      <c r="F105" s="2">
        <f>'Indsæt fra Priskalk'!F105/1.1</f>
        <v>0</v>
      </c>
      <c r="G105">
        <f>'Indsæt fra Priskalk'!G105/1.1</f>
        <v>0</v>
      </c>
      <c r="H105" s="2">
        <f>'Indsæt fra Priskalk'!H105/1.1</f>
        <v>0</v>
      </c>
    </row>
    <row r="106" spans="1:8" x14ac:dyDescent="0.25">
      <c r="A106">
        <f>'Indsæt fra Priskalk'!A106</f>
        <v>0</v>
      </c>
      <c r="B106">
        <f>'Indsæt fra Priskalk'!B106</f>
        <v>0</v>
      </c>
      <c r="C106">
        <f>'Indsæt fra Priskalk'!C106</f>
        <v>0</v>
      </c>
      <c r="D106">
        <f>'Indsæt fra Priskalk'!D106</f>
        <v>0</v>
      </c>
      <c r="E106">
        <f>'Indsæt fra Priskalk'!E106</f>
        <v>0</v>
      </c>
      <c r="F106" s="2">
        <f>'Indsæt fra Priskalk'!F106/1.1</f>
        <v>0</v>
      </c>
      <c r="G106">
        <f>'Indsæt fra Priskalk'!G106/1.1</f>
        <v>0</v>
      </c>
      <c r="H106" s="2">
        <f>'Indsæt fra Priskalk'!H106/1.1</f>
        <v>0</v>
      </c>
    </row>
    <row r="107" spans="1:8" x14ac:dyDescent="0.25">
      <c r="A107">
        <f>'Indsæt fra Priskalk'!A107</f>
        <v>0</v>
      </c>
      <c r="B107">
        <f>'Indsæt fra Priskalk'!B107</f>
        <v>0</v>
      </c>
      <c r="C107">
        <f>'Indsæt fra Priskalk'!C107</f>
        <v>0</v>
      </c>
      <c r="D107">
        <f>'Indsæt fra Priskalk'!D107</f>
        <v>0</v>
      </c>
      <c r="E107">
        <f>'Indsæt fra Priskalk'!E107</f>
        <v>0</v>
      </c>
      <c r="F107" s="2">
        <f>'Indsæt fra Priskalk'!F107/1.1</f>
        <v>0</v>
      </c>
      <c r="G107">
        <f>'Indsæt fra Priskalk'!G107/1.1</f>
        <v>0</v>
      </c>
      <c r="H107" s="2">
        <f>'Indsæt fra Priskalk'!H107/1.1</f>
        <v>0</v>
      </c>
    </row>
    <row r="108" spans="1:8" x14ac:dyDescent="0.25">
      <c r="A108">
        <f>'Indsæt fra Priskalk'!A108</f>
        <v>0</v>
      </c>
      <c r="B108">
        <f>'Indsæt fra Priskalk'!B108</f>
        <v>0</v>
      </c>
      <c r="C108">
        <f>'Indsæt fra Priskalk'!C108</f>
        <v>0</v>
      </c>
      <c r="D108">
        <f>'Indsæt fra Priskalk'!D108</f>
        <v>0</v>
      </c>
      <c r="E108">
        <f>'Indsæt fra Priskalk'!E108</f>
        <v>0</v>
      </c>
      <c r="F108" s="2">
        <f>'Indsæt fra Priskalk'!F108/1.1</f>
        <v>0</v>
      </c>
      <c r="G108">
        <f>'Indsæt fra Priskalk'!G108/1.1</f>
        <v>0</v>
      </c>
      <c r="H108" s="2">
        <f>'Indsæt fra Priskalk'!H108/1.1</f>
        <v>0</v>
      </c>
    </row>
    <row r="109" spans="1:8" x14ac:dyDescent="0.25">
      <c r="A109">
        <f>'Indsæt fra Priskalk'!A109</f>
        <v>0</v>
      </c>
      <c r="B109">
        <f>'Indsæt fra Priskalk'!B109</f>
        <v>0</v>
      </c>
      <c r="C109">
        <f>'Indsæt fra Priskalk'!C109</f>
        <v>0</v>
      </c>
      <c r="D109">
        <f>'Indsæt fra Priskalk'!D109</f>
        <v>0</v>
      </c>
      <c r="E109">
        <f>'Indsæt fra Priskalk'!E109</f>
        <v>0</v>
      </c>
      <c r="F109" s="2">
        <f>'Indsæt fra Priskalk'!F109/1.1</f>
        <v>0</v>
      </c>
      <c r="G109">
        <f>'Indsæt fra Priskalk'!G109/1.1</f>
        <v>0</v>
      </c>
      <c r="H109" s="2">
        <f>'Indsæt fra Priskalk'!H109/1.1</f>
        <v>0</v>
      </c>
    </row>
    <row r="110" spans="1:8" x14ac:dyDescent="0.25">
      <c r="A110">
        <f>'Indsæt fra Priskalk'!A110</f>
        <v>0</v>
      </c>
      <c r="B110">
        <f>'Indsæt fra Priskalk'!B110</f>
        <v>0</v>
      </c>
      <c r="C110">
        <f>'Indsæt fra Priskalk'!C110</f>
        <v>0</v>
      </c>
      <c r="D110">
        <f>'Indsæt fra Priskalk'!D110</f>
        <v>0</v>
      </c>
      <c r="E110">
        <f>'Indsæt fra Priskalk'!E110</f>
        <v>0</v>
      </c>
      <c r="F110" s="2">
        <f>'Indsæt fra Priskalk'!F110/1.1</f>
        <v>0</v>
      </c>
      <c r="G110">
        <f>'Indsæt fra Priskalk'!G110/1.1</f>
        <v>0</v>
      </c>
      <c r="H110" s="2">
        <f>'Indsæt fra Priskalk'!H110/1.1</f>
        <v>0</v>
      </c>
    </row>
    <row r="111" spans="1:8" x14ac:dyDescent="0.25">
      <c r="A111">
        <f>'Indsæt fra Priskalk'!A111</f>
        <v>0</v>
      </c>
      <c r="B111">
        <f>'Indsæt fra Priskalk'!B111</f>
        <v>0</v>
      </c>
      <c r="C111">
        <f>'Indsæt fra Priskalk'!C111</f>
        <v>0</v>
      </c>
      <c r="D111">
        <f>'Indsæt fra Priskalk'!D111</f>
        <v>0</v>
      </c>
      <c r="E111">
        <f>'Indsæt fra Priskalk'!E111</f>
        <v>0</v>
      </c>
      <c r="F111" s="2">
        <f>'Indsæt fra Priskalk'!F111/1.1</f>
        <v>0</v>
      </c>
      <c r="G111">
        <f>'Indsæt fra Priskalk'!G111/1.1</f>
        <v>0</v>
      </c>
      <c r="H111" s="2">
        <f>'Indsæt fra Priskalk'!H111/1.1</f>
        <v>0</v>
      </c>
    </row>
    <row r="112" spans="1:8" x14ac:dyDescent="0.25">
      <c r="A112">
        <f>'Indsæt fra Priskalk'!A112</f>
        <v>0</v>
      </c>
      <c r="B112">
        <f>'Indsæt fra Priskalk'!B112</f>
        <v>0</v>
      </c>
      <c r="C112">
        <f>'Indsæt fra Priskalk'!C112</f>
        <v>0</v>
      </c>
      <c r="D112">
        <f>'Indsæt fra Priskalk'!D112</f>
        <v>0</v>
      </c>
      <c r="E112">
        <f>'Indsæt fra Priskalk'!E112</f>
        <v>0</v>
      </c>
      <c r="F112" s="2">
        <f>'Indsæt fra Priskalk'!F112/1.1</f>
        <v>0</v>
      </c>
      <c r="G112">
        <f>'Indsæt fra Priskalk'!G112/1.1</f>
        <v>0</v>
      </c>
      <c r="H112" s="2">
        <f>'Indsæt fra Priskalk'!H112/1.1</f>
        <v>0</v>
      </c>
    </row>
    <row r="113" spans="1:8" x14ac:dyDescent="0.25">
      <c r="A113">
        <f>'Indsæt fra Priskalk'!A113</f>
        <v>0</v>
      </c>
      <c r="B113">
        <f>'Indsæt fra Priskalk'!B113</f>
        <v>0</v>
      </c>
      <c r="C113">
        <f>'Indsæt fra Priskalk'!C113</f>
        <v>0</v>
      </c>
      <c r="D113">
        <f>'Indsæt fra Priskalk'!D113</f>
        <v>0</v>
      </c>
      <c r="E113">
        <f>'Indsæt fra Priskalk'!E113</f>
        <v>0</v>
      </c>
      <c r="F113" s="2">
        <f>'Indsæt fra Priskalk'!F113/1.1</f>
        <v>0</v>
      </c>
      <c r="G113">
        <f>'Indsæt fra Priskalk'!G113/1.1</f>
        <v>0</v>
      </c>
      <c r="H113" s="2">
        <f>'Indsæt fra Priskalk'!H113/1.1</f>
        <v>0</v>
      </c>
    </row>
    <row r="114" spans="1:8" x14ac:dyDescent="0.25">
      <c r="A114">
        <f>'Indsæt fra Priskalk'!A114</f>
        <v>0</v>
      </c>
      <c r="B114">
        <f>'Indsæt fra Priskalk'!B114</f>
        <v>0</v>
      </c>
      <c r="C114">
        <f>'Indsæt fra Priskalk'!C114</f>
        <v>0</v>
      </c>
      <c r="D114">
        <f>'Indsæt fra Priskalk'!D114</f>
        <v>0</v>
      </c>
      <c r="E114">
        <f>'Indsæt fra Priskalk'!E114</f>
        <v>0</v>
      </c>
      <c r="F114" s="2">
        <f>'Indsæt fra Priskalk'!F114/1.1</f>
        <v>0</v>
      </c>
      <c r="G114">
        <f>'Indsæt fra Priskalk'!G114/1.1</f>
        <v>0</v>
      </c>
      <c r="H114" s="2">
        <f>'Indsæt fra Priskalk'!H114/1.1</f>
        <v>0</v>
      </c>
    </row>
    <row r="115" spans="1:8" x14ac:dyDescent="0.25">
      <c r="A115">
        <f>'Indsæt fra Priskalk'!A115</f>
        <v>0</v>
      </c>
      <c r="B115">
        <f>'Indsæt fra Priskalk'!B115</f>
        <v>0</v>
      </c>
      <c r="C115">
        <f>'Indsæt fra Priskalk'!C115</f>
        <v>0</v>
      </c>
      <c r="D115">
        <f>'Indsæt fra Priskalk'!D115</f>
        <v>0</v>
      </c>
      <c r="E115">
        <f>'Indsæt fra Priskalk'!E115</f>
        <v>0</v>
      </c>
      <c r="F115" s="2">
        <f>'Indsæt fra Priskalk'!F115/1.1</f>
        <v>0</v>
      </c>
      <c r="G115">
        <f>'Indsæt fra Priskalk'!G115/1.1</f>
        <v>0</v>
      </c>
      <c r="H115" s="2">
        <f>'Indsæt fra Priskalk'!H115/1.1</f>
        <v>0</v>
      </c>
    </row>
    <row r="116" spans="1:8" x14ac:dyDescent="0.25">
      <c r="A116">
        <f>'Indsæt fra Priskalk'!A116</f>
        <v>0</v>
      </c>
      <c r="B116">
        <f>'Indsæt fra Priskalk'!B116</f>
        <v>0</v>
      </c>
      <c r="C116">
        <f>'Indsæt fra Priskalk'!C116</f>
        <v>0</v>
      </c>
      <c r="D116">
        <f>'Indsæt fra Priskalk'!D116</f>
        <v>0</v>
      </c>
      <c r="E116">
        <f>'Indsæt fra Priskalk'!E116</f>
        <v>0</v>
      </c>
      <c r="F116" s="2">
        <f>'Indsæt fra Priskalk'!F116/1.1</f>
        <v>0</v>
      </c>
      <c r="G116">
        <f>'Indsæt fra Priskalk'!G116/1.1</f>
        <v>0</v>
      </c>
      <c r="H116" s="2">
        <f>'Indsæt fra Priskalk'!H116/1.1</f>
        <v>0</v>
      </c>
    </row>
    <row r="117" spans="1:8" x14ac:dyDescent="0.25">
      <c r="A117">
        <f>'Indsæt fra Priskalk'!A117</f>
        <v>0</v>
      </c>
      <c r="B117">
        <f>'Indsæt fra Priskalk'!B117</f>
        <v>0</v>
      </c>
      <c r="C117">
        <f>'Indsæt fra Priskalk'!C117</f>
        <v>0</v>
      </c>
      <c r="D117">
        <f>'Indsæt fra Priskalk'!D117</f>
        <v>0</v>
      </c>
      <c r="E117">
        <f>'Indsæt fra Priskalk'!E117</f>
        <v>0</v>
      </c>
      <c r="F117" s="2">
        <f>'Indsæt fra Priskalk'!F117/1.1</f>
        <v>0</v>
      </c>
      <c r="G117">
        <f>'Indsæt fra Priskalk'!G117/1.1</f>
        <v>0</v>
      </c>
      <c r="H117" s="2">
        <f>'Indsæt fra Priskalk'!H117/1.1</f>
        <v>0</v>
      </c>
    </row>
    <row r="118" spans="1:8" x14ac:dyDescent="0.25">
      <c r="A118">
        <f>'Indsæt fra Priskalk'!A118</f>
        <v>0</v>
      </c>
      <c r="B118">
        <f>'Indsæt fra Priskalk'!B118</f>
        <v>0</v>
      </c>
      <c r="C118">
        <f>'Indsæt fra Priskalk'!C118</f>
        <v>0</v>
      </c>
      <c r="D118">
        <f>'Indsæt fra Priskalk'!D118</f>
        <v>0</v>
      </c>
      <c r="E118">
        <f>'Indsæt fra Priskalk'!E118</f>
        <v>0</v>
      </c>
      <c r="F118" s="2">
        <f>'Indsæt fra Priskalk'!F118/1.1</f>
        <v>0</v>
      </c>
      <c r="G118">
        <f>'Indsæt fra Priskalk'!G118/1.1</f>
        <v>0</v>
      </c>
      <c r="H118" s="2">
        <f>'Indsæt fra Priskalk'!H118/1.1</f>
        <v>0</v>
      </c>
    </row>
    <row r="119" spans="1:8" x14ac:dyDescent="0.25">
      <c r="A119">
        <f>'Indsæt fra Priskalk'!A119</f>
        <v>0</v>
      </c>
      <c r="B119">
        <f>'Indsæt fra Priskalk'!B119</f>
        <v>0</v>
      </c>
      <c r="C119">
        <f>'Indsæt fra Priskalk'!C119</f>
        <v>0</v>
      </c>
      <c r="D119">
        <f>'Indsæt fra Priskalk'!D119</f>
        <v>0</v>
      </c>
      <c r="E119">
        <f>'Indsæt fra Priskalk'!E119</f>
        <v>0</v>
      </c>
      <c r="F119" s="2">
        <f>'Indsæt fra Priskalk'!F119/1.1</f>
        <v>0</v>
      </c>
      <c r="G119">
        <f>'Indsæt fra Priskalk'!G119/1.1</f>
        <v>0</v>
      </c>
      <c r="H119" s="2">
        <f>'Indsæt fra Priskalk'!H119/1.1</f>
        <v>0</v>
      </c>
    </row>
    <row r="120" spans="1:8" x14ac:dyDescent="0.25">
      <c r="A120">
        <f>'Indsæt fra Priskalk'!A120</f>
        <v>0</v>
      </c>
      <c r="B120">
        <f>'Indsæt fra Priskalk'!B120</f>
        <v>0</v>
      </c>
      <c r="C120">
        <f>'Indsæt fra Priskalk'!C120</f>
        <v>0</v>
      </c>
      <c r="D120">
        <f>'Indsæt fra Priskalk'!D120</f>
        <v>0</v>
      </c>
      <c r="E120">
        <f>'Indsæt fra Priskalk'!E120</f>
        <v>0</v>
      </c>
      <c r="F120" s="2">
        <f>'Indsæt fra Priskalk'!F120/1.1</f>
        <v>0</v>
      </c>
      <c r="G120">
        <f>'Indsæt fra Priskalk'!G120/1.1</f>
        <v>0</v>
      </c>
      <c r="H120" s="2">
        <f>'Indsæt fra Priskalk'!H120/1.1</f>
        <v>0</v>
      </c>
    </row>
    <row r="121" spans="1:8" x14ac:dyDescent="0.25">
      <c r="A121">
        <f>'Indsæt fra Priskalk'!A121</f>
        <v>0</v>
      </c>
      <c r="B121">
        <f>'Indsæt fra Priskalk'!B121</f>
        <v>0</v>
      </c>
      <c r="C121">
        <f>'Indsæt fra Priskalk'!C121</f>
        <v>0</v>
      </c>
      <c r="D121">
        <f>'Indsæt fra Priskalk'!D121</f>
        <v>0</v>
      </c>
      <c r="E121">
        <f>'Indsæt fra Priskalk'!E121</f>
        <v>0</v>
      </c>
      <c r="F121" s="2">
        <f>'Indsæt fra Priskalk'!F121/1.1</f>
        <v>0</v>
      </c>
      <c r="G121">
        <f>'Indsæt fra Priskalk'!G121/1.1</f>
        <v>0</v>
      </c>
      <c r="H121" s="2">
        <f>'Indsæt fra Priskalk'!H121/1.1</f>
        <v>0</v>
      </c>
    </row>
    <row r="122" spans="1:8" x14ac:dyDescent="0.25">
      <c r="A122">
        <f>'Indsæt fra Priskalk'!A122</f>
        <v>0</v>
      </c>
      <c r="B122">
        <f>'Indsæt fra Priskalk'!B122</f>
        <v>0</v>
      </c>
      <c r="C122">
        <f>'Indsæt fra Priskalk'!C122</f>
        <v>0</v>
      </c>
      <c r="D122">
        <f>'Indsæt fra Priskalk'!D122</f>
        <v>0</v>
      </c>
      <c r="E122">
        <f>'Indsæt fra Priskalk'!E122</f>
        <v>0</v>
      </c>
      <c r="F122" s="2">
        <f>'Indsæt fra Priskalk'!F122/1.1</f>
        <v>0</v>
      </c>
      <c r="G122">
        <f>'Indsæt fra Priskalk'!G122/1.1</f>
        <v>0</v>
      </c>
      <c r="H122" s="2">
        <f>'Indsæt fra Priskalk'!H122/1.1</f>
        <v>0</v>
      </c>
    </row>
    <row r="123" spans="1:8" x14ac:dyDescent="0.25">
      <c r="A123">
        <f>'Indsæt fra Priskalk'!A123</f>
        <v>0</v>
      </c>
      <c r="B123">
        <f>'Indsæt fra Priskalk'!B123</f>
        <v>0</v>
      </c>
      <c r="C123">
        <f>'Indsæt fra Priskalk'!C123</f>
        <v>0</v>
      </c>
      <c r="D123">
        <f>'Indsæt fra Priskalk'!D123</f>
        <v>0</v>
      </c>
      <c r="E123">
        <f>'Indsæt fra Priskalk'!E123</f>
        <v>0</v>
      </c>
      <c r="F123" s="2">
        <f>'Indsæt fra Priskalk'!F123/1.1</f>
        <v>0</v>
      </c>
      <c r="G123">
        <f>'Indsæt fra Priskalk'!G123/1.1</f>
        <v>0</v>
      </c>
      <c r="H123" s="2">
        <f>'Indsæt fra Priskalk'!H123/1.1</f>
        <v>0</v>
      </c>
    </row>
    <row r="124" spans="1:8" x14ac:dyDescent="0.25">
      <c r="A124">
        <f>'Indsæt fra Priskalk'!A124</f>
        <v>0</v>
      </c>
      <c r="B124">
        <f>'Indsæt fra Priskalk'!B124</f>
        <v>0</v>
      </c>
      <c r="C124">
        <f>'Indsæt fra Priskalk'!C124</f>
        <v>0</v>
      </c>
      <c r="D124">
        <f>'Indsæt fra Priskalk'!D124</f>
        <v>0</v>
      </c>
      <c r="E124">
        <f>'Indsæt fra Priskalk'!E124</f>
        <v>0</v>
      </c>
      <c r="F124" s="2">
        <f>'Indsæt fra Priskalk'!F124/1.1</f>
        <v>0</v>
      </c>
      <c r="G124">
        <f>'Indsæt fra Priskalk'!G124/1.1</f>
        <v>0</v>
      </c>
      <c r="H124" s="2">
        <f>'Indsæt fra Priskalk'!H124/1.1</f>
        <v>0</v>
      </c>
    </row>
    <row r="125" spans="1:8" x14ac:dyDescent="0.25">
      <c r="A125">
        <f>'Indsæt fra Priskalk'!A125</f>
        <v>0</v>
      </c>
      <c r="B125">
        <f>'Indsæt fra Priskalk'!B125</f>
        <v>0</v>
      </c>
      <c r="C125">
        <f>'Indsæt fra Priskalk'!C125</f>
        <v>0</v>
      </c>
      <c r="D125">
        <f>'Indsæt fra Priskalk'!D125</f>
        <v>0</v>
      </c>
      <c r="E125">
        <f>'Indsæt fra Priskalk'!E125</f>
        <v>0</v>
      </c>
      <c r="F125" s="2">
        <f>'Indsæt fra Priskalk'!F125/1.1</f>
        <v>0</v>
      </c>
      <c r="G125">
        <f>'Indsæt fra Priskalk'!G125/1.1</f>
        <v>0</v>
      </c>
      <c r="H125" s="2">
        <f>'Indsæt fra Priskalk'!H125/1.1</f>
        <v>0</v>
      </c>
    </row>
    <row r="126" spans="1:8" x14ac:dyDescent="0.25">
      <c r="A126">
        <f>'Indsæt fra Priskalk'!A126</f>
        <v>0</v>
      </c>
      <c r="B126">
        <f>'Indsæt fra Priskalk'!B126</f>
        <v>0</v>
      </c>
      <c r="C126">
        <f>'Indsæt fra Priskalk'!C126</f>
        <v>0</v>
      </c>
      <c r="D126">
        <f>'Indsæt fra Priskalk'!D126</f>
        <v>0</v>
      </c>
      <c r="E126">
        <f>'Indsæt fra Priskalk'!E126</f>
        <v>0</v>
      </c>
      <c r="F126" s="2">
        <f>'Indsæt fra Priskalk'!F126/1.1</f>
        <v>0</v>
      </c>
      <c r="G126">
        <f>'Indsæt fra Priskalk'!G126/1.1</f>
        <v>0</v>
      </c>
      <c r="H126" s="2">
        <f>'Indsæt fra Priskalk'!H126/1.1</f>
        <v>0</v>
      </c>
    </row>
    <row r="127" spans="1:8" x14ac:dyDescent="0.25">
      <c r="A127">
        <f>'Indsæt fra Priskalk'!A127</f>
        <v>0</v>
      </c>
      <c r="B127">
        <f>'Indsæt fra Priskalk'!B127</f>
        <v>0</v>
      </c>
      <c r="C127">
        <f>'Indsæt fra Priskalk'!C127</f>
        <v>0</v>
      </c>
      <c r="D127">
        <f>'Indsæt fra Priskalk'!D127</f>
        <v>0</v>
      </c>
      <c r="E127">
        <f>'Indsæt fra Priskalk'!E127</f>
        <v>0</v>
      </c>
      <c r="F127" s="2">
        <f>'Indsæt fra Priskalk'!F127/1.1</f>
        <v>0</v>
      </c>
      <c r="G127">
        <f>'Indsæt fra Priskalk'!G127/1.1</f>
        <v>0</v>
      </c>
      <c r="H127" s="2">
        <f>'Indsæt fra Priskalk'!H127/1.1</f>
        <v>0</v>
      </c>
    </row>
    <row r="128" spans="1:8" x14ac:dyDescent="0.25">
      <c r="A128">
        <f>'Indsæt fra Priskalk'!A128</f>
        <v>0</v>
      </c>
      <c r="B128">
        <f>'Indsæt fra Priskalk'!B128</f>
        <v>0</v>
      </c>
      <c r="C128">
        <f>'Indsæt fra Priskalk'!C128</f>
        <v>0</v>
      </c>
      <c r="D128">
        <f>'Indsæt fra Priskalk'!D128</f>
        <v>0</v>
      </c>
      <c r="E128">
        <f>'Indsæt fra Priskalk'!E128</f>
        <v>0</v>
      </c>
      <c r="F128" s="2">
        <f>'Indsæt fra Priskalk'!F128/1.1</f>
        <v>0</v>
      </c>
      <c r="G128">
        <f>'Indsæt fra Priskalk'!G128/1.1</f>
        <v>0</v>
      </c>
      <c r="H128" s="2">
        <f>'Indsæt fra Priskalk'!H128/1.1</f>
        <v>0</v>
      </c>
    </row>
    <row r="129" spans="1:8" x14ac:dyDescent="0.25">
      <c r="A129">
        <f>'Indsæt fra Priskalk'!A129</f>
        <v>0</v>
      </c>
      <c r="B129">
        <f>'Indsæt fra Priskalk'!B129</f>
        <v>0</v>
      </c>
      <c r="C129">
        <f>'Indsæt fra Priskalk'!C129</f>
        <v>0</v>
      </c>
      <c r="D129">
        <f>'Indsæt fra Priskalk'!D129</f>
        <v>0</v>
      </c>
      <c r="E129">
        <f>'Indsæt fra Priskalk'!E129</f>
        <v>0</v>
      </c>
      <c r="F129" s="2">
        <f>'Indsæt fra Priskalk'!F129/1.1</f>
        <v>0</v>
      </c>
      <c r="G129">
        <f>'Indsæt fra Priskalk'!G129/1.1</f>
        <v>0</v>
      </c>
      <c r="H129" s="2">
        <f>'Indsæt fra Priskalk'!H129/1.1</f>
        <v>0</v>
      </c>
    </row>
    <row r="130" spans="1:8" x14ac:dyDescent="0.25">
      <c r="A130">
        <f>'Indsæt fra Priskalk'!A130</f>
        <v>0</v>
      </c>
      <c r="B130">
        <f>'Indsæt fra Priskalk'!B130</f>
        <v>0</v>
      </c>
      <c r="C130">
        <f>'Indsæt fra Priskalk'!C130</f>
        <v>0</v>
      </c>
      <c r="D130">
        <f>'Indsæt fra Priskalk'!D130</f>
        <v>0</v>
      </c>
      <c r="E130">
        <f>'Indsæt fra Priskalk'!E130</f>
        <v>0</v>
      </c>
      <c r="F130" s="2">
        <f>'Indsæt fra Priskalk'!F130/1.1</f>
        <v>0</v>
      </c>
      <c r="G130">
        <f>'Indsæt fra Priskalk'!G130/1.1</f>
        <v>0</v>
      </c>
      <c r="H130" s="2">
        <f>'Indsæt fra Priskalk'!H130/1.1</f>
        <v>0</v>
      </c>
    </row>
    <row r="131" spans="1:8" x14ac:dyDescent="0.25">
      <c r="A131">
        <f>'Indsæt fra Priskalk'!A131</f>
        <v>0</v>
      </c>
      <c r="B131">
        <f>'Indsæt fra Priskalk'!B131</f>
        <v>0</v>
      </c>
      <c r="C131">
        <f>'Indsæt fra Priskalk'!C131</f>
        <v>0</v>
      </c>
      <c r="D131">
        <f>'Indsæt fra Priskalk'!D131</f>
        <v>0</v>
      </c>
      <c r="E131">
        <f>'Indsæt fra Priskalk'!E131</f>
        <v>0</v>
      </c>
      <c r="F131" s="2">
        <f>'Indsæt fra Priskalk'!F131/1.1</f>
        <v>0</v>
      </c>
      <c r="G131">
        <f>'Indsæt fra Priskalk'!G131/1.1</f>
        <v>0</v>
      </c>
      <c r="H131" s="2">
        <f>'Indsæt fra Priskalk'!H131/1.1</f>
        <v>0</v>
      </c>
    </row>
    <row r="132" spans="1:8" x14ac:dyDescent="0.25">
      <c r="A132">
        <f>'Indsæt fra Priskalk'!A132</f>
        <v>0</v>
      </c>
      <c r="B132">
        <f>'Indsæt fra Priskalk'!B132</f>
        <v>0</v>
      </c>
      <c r="C132">
        <f>'Indsæt fra Priskalk'!C132</f>
        <v>0</v>
      </c>
      <c r="D132">
        <f>'Indsæt fra Priskalk'!D132</f>
        <v>0</v>
      </c>
      <c r="E132">
        <f>'Indsæt fra Priskalk'!E132</f>
        <v>0</v>
      </c>
      <c r="F132" s="2">
        <f>'Indsæt fra Priskalk'!F132/1.1</f>
        <v>0</v>
      </c>
      <c r="G132">
        <f>'Indsæt fra Priskalk'!G132/1.1</f>
        <v>0</v>
      </c>
      <c r="H132" s="2">
        <f>'Indsæt fra Priskalk'!H132/1.1</f>
        <v>0</v>
      </c>
    </row>
    <row r="133" spans="1:8" x14ac:dyDescent="0.25">
      <c r="A133">
        <f>'Indsæt fra Priskalk'!A133</f>
        <v>0</v>
      </c>
      <c r="B133">
        <f>'Indsæt fra Priskalk'!B133</f>
        <v>0</v>
      </c>
      <c r="C133">
        <f>'Indsæt fra Priskalk'!C133</f>
        <v>0</v>
      </c>
      <c r="D133">
        <f>'Indsæt fra Priskalk'!D133</f>
        <v>0</v>
      </c>
      <c r="E133">
        <f>'Indsæt fra Priskalk'!E133</f>
        <v>0</v>
      </c>
      <c r="F133" s="2">
        <f>'Indsæt fra Priskalk'!F133/1.1</f>
        <v>0</v>
      </c>
      <c r="G133">
        <f>'Indsæt fra Priskalk'!G133/1.1</f>
        <v>0</v>
      </c>
      <c r="H133" s="2">
        <f>'Indsæt fra Priskalk'!H133/1.1</f>
        <v>0</v>
      </c>
    </row>
    <row r="134" spans="1:8" x14ac:dyDescent="0.25">
      <c r="A134">
        <f>'Indsæt fra Priskalk'!A134</f>
        <v>0</v>
      </c>
      <c r="B134">
        <f>'Indsæt fra Priskalk'!B134</f>
        <v>0</v>
      </c>
      <c r="C134">
        <f>'Indsæt fra Priskalk'!C134</f>
        <v>0</v>
      </c>
      <c r="D134">
        <f>'Indsæt fra Priskalk'!D134</f>
        <v>0</v>
      </c>
      <c r="E134">
        <f>'Indsæt fra Priskalk'!E134</f>
        <v>0</v>
      </c>
      <c r="F134" s="2">
        <f>'Indsæt fra Priskalk'!F134/1.1</f>
        <v>0</v>
      </c>
      <c r="G134">
        <f>'Indsæt fra Priskalk'!G134/1.1</f>
        <v>0</v>
      </c>
      <c r="H134" s="2">
        <f>'Indsæt fra Priskalk'!H134/1.1</f>
        <v>0</v>
      </c>
    </row>
    <row r="135" spans="1:8" x14ac:dyDescent="0.25">
      <c r="A135">
        <f>'Indsæt fra Priskalk'!A135</f>
        <v>0</v>
      </c>
      <c r="B135">
        <f>'Indsæt fra Priskalk'!B135</f>
        <v>0</v>
      </c>
      <c r="C135">
        <f>'Indsæt fra Priskalk'!C135</f>
        <v>0</v>
      </c>
      <c r="D135">
        <f>'Indsæt fra Priskalk'!D135</f>
        <v>0</v>
      </c>
      <c r="E135">
        <f>'Indsæt fra Priskalk'!E135</f>
        <v>0</v>
      </c>
      <c r="F135" s="2">
        <f>'Indsæt fra Priskalk'!F135/1.1</f>
        <v>0</v>
      </c>
      <c r="G135">
        <f>'Indsæt fra Priskalk'!G135/1.1</f>
        <v>0</v>
      </c>
      <c r="H135" s="2">
        <f>'Indsæt fra Priskalk'!H135/1.1</f>
        <v>0</v>
      </c>
    </row>
    <row r="136" spans="1:8" x14ac:dyDescent="0.25">
      <c r="A136">
        <f>'Indsæt fra Priskalk'!A136</f>
        <v>0</v>
      </c>
      <c r="B136">
        <f>'Indsæt fra Priskalk'!B136</f>
        <v>0</v>
      </c>
      <c r="C136">
        <f>'Indsæt fra Priskalk'!C136</f>
        <v>0</v>
      </c>
      <c r="D136">
        <f>'Indsæt fra Priskalk'!D136</f>
        <v>0</v>
      </c>
      <c r="E136">
        <f>'Indsæt fra Priskalk'!E136</f>
        <v>0</v>
      </c>
      <c r="F136" s="2">
        <f>'Indsæt fra Priskalk'!F136/1.1</f>
        <v>0</v>
      </c>
      <c r="G136">
        <f>'Indsæt fra Priskalk'!G136/1.1</f>
        <v>0</v>
      </c>
      <c r="H136" s="2">
        <f>'Indsæt fra Priskalk'!H136/1.1</f>
        <v>0</v>
      </c>
    </row>
    <row r="137" spans="1:8" x14ac:dyDescent="0.25">
      <c r="A137">
        <f>'Indsæt fra Priskalk'!A137</f>
        <v>0</v>
      </c>
      <c r="B137">
        <f>'Indsæt fra Priskalk'!B137</f>
        <v>0</v>
      </c>
      <c r="C137">
        <f>'Indsæt fra Priskalk'!C137</f>
        <v>0</v>
      </c>
      <c r="D137">
        <f>'Indsæt fra Priskalk'!D137</f>
        <v>0</v>
      </c>
      <c r="E137">
        <f>'Indsæt fra Priskalk'!E137</f>
        <v>0</v>
      </c>
      <c r="F137" s="2">
        <f>'Indsæt fra Priskalk'!F137/1.1</f>
        <v>0</v>
      </c>
      <c r="G137">
        <f>'Indsæt fra Priskalk'!G137/1.1</f>
        <v>0</v>
      </c>
      <c r="H137" s="2">
        <f>'Indsæt fra Priskalk'!H137/1.1</f>
        <v>0</v>
      </c>
    </row>
    <row r="138" spans="1:8" x14ac:dyDescent="0.25">
      <c r="A138">
        <f>'Indsæt fra Priskalk'!A138</f>
        <v>0</v>
      </c>
      <c r="B138">
        <f>'Indsæt fra Priskalk'!B138</f>
        <v>0</v>
      </c>
      <c r="C138">
        <f>'Indsæt fra Priskalk'!C138</f>
        <v>0</v>
      </c>
      <c r="D138">
        <f>'Indsæt fra Priskalk'!D138</f>
        <v>0</v>
      </c>
      <c r="E138">
        <f>'Indsæt fra Priskalk'!E138</f>
        <v>0</v>
      </c>
      <c r="F138" s="2">
        <f>'Indsæt fra Priskalk'!F138/1.1</f>
        <v>0</v>
      </c>
      <c r="G138">
        <f>'Indsæt fra Priskalk'!G138/1.1</f>
        <v>0</v>
      </c>
      <c r="H138" s="2">
        <f>'Indsæt fra Priskalk'!H138/1.1</f>
        <v>0</v>
      </c>
    </row>
    <row r="139" spans="1:8" x14ac:dyDescent="0.25">
      <c r="A139">
        <f>'Indsæt fra Priskalk'!A139</f>
        <v>0</v>
      </c>
      <c r="B139">
        <f>'Indsæt fra Priskalk'!B139</f>
        <v>0</v>
      </c>
      <c r="C139">
        <f>'Indsæt fra Priskalk'!C139</f>
        <v>0</v>
      </c>
      <c r="D139">
        <f>'Indsæt fra Priskalk'!D139</f>
        <v>0</v>
      </c>
      <c r="E139">
        <f>'Indsæt fra Priskalk'!E139</f>
        <v>0</v>
      </c>
      <c r="F139" s="2">
        <f>'Indsæt fra Priskalk'!F139/1.1</f>
        <v>0</v>
      </c>
      <c r="G139">
        <f>'Indsæt fra Priskalk'!G139/1.1</f>
        <v>0</v>
      </c>
      <c r="H139" s="2">
        <f>'Indsæt fra Priskalk'!H139/1.1</f>
        <v>0</v>
      </c>
    </row>
    <row r="140" spans="1:8" x14ac:dyDescent="0.25">
      <c r="A140">
        <f>'Indsæt fra Priskalk'!A140</f>
        <v>0</v>
      </c>
      <c r="B140">
        <f>'Indsæt fra Priskalk'!B140</f>
        <v>0</v>
      </c>
      <c r="C140">
        <f>'Indsæt fra Priskalk'!C140</f>
        <v>0</v>
      </c>
      <c r="D140">
        <f>'Indsæt fra Priskalk'!D140</f>
        <v>0</v>
      </c>
      <c r="E140">
        <f>'Indsæt fra Priskalk'!E140</f>
        <v>0</v>
      </c>
      <c r="F140" s="2">
        <f>'Indsæt fra Priskalk'!F140/1.1</f>
        <v>0</v>
      </c>
      <c r="G140">
        <f>'Indsæt fra Priskalk'!G140/1.1</f>
        <v>0</v>
      </c>
      <c r="H140" s="2">
        <f>'Indsæt fra Priskalk'!H140/1.1</f>
        <v>0</v>
      </c>
    </row>
    <row r="141" spans="1:8" x14ac:dyDescent="0.25">
      <c r="A141">
        <f>'Indsæt fra Priskalk'!A141</f>
        <v>0</v>
      </c>
      <c r="B141">
        <f>'Indsæt fra Priskalk'!B141</f>
        <v>0</v>
      </c>
      <c r="C141">
        <f>'Indsæt fra Priskalk'!C141</f>
        <v>0</v>
      </c>
      <c r="D141">
        <f>'Indsæt fra Priskalk'!D141</f>
        <v>0</v>
      </c>
      <c r="E141">
        <f>'Indsæt fra Priskalk'!E141</f>
        <v>0</v>
      </c>
      <c r="F141" s="2">
        <f>'Indsæt fra Priskalk'!F141/1.1</f>
        <v>0</v>
      </c>
      <c r="G141">
        <f>'Indsæt fra Priskalk'!G141/1.1</f>
        <v>0</v>
      </c>
      <c r="H141" s="2">
        <f>'Indsæt fra Priskalk'!H141/1.1</f>
        <v>0</v>
      </c>
    </row>
    <row r="142" spans="1:8" x14ac:dyDescent="0.25">
      <c r="A142">
        <f>'Indsæt fra Priskalk'!A142</f>
        <v>0</v>
      </c>
      <c r="B142">
        <f>'Indsæt fra Priskalk'!B142</f>
        <v>0</v>
      </c>
      <c r="C142">
        <f>'Indsæt fra Priskalk'!C142</f>
        <v>0</v>
      </c>
      <c r="D142">
        <f>'Indsæt fra Priskalk'!D142</f>
        <v>0</v>
      </c>
      <c r="E142">
        <f>'Indsæt fra Priskalk'!E142</f>
        <v>0</v>
      </c>
      <c r="F142" s="2">
        <f>'Indsæt fra Priskalk'!F142/1.1</f>
        <v>0</v>
      </c>
      <c r="G142">
        <f>'Indsæt fra Priskalk'!G142/1.1</f>
        <v>0</v>
      </c>
      <c r="H142" s="2">
        <f>'Indsæt fra Priskalk'!H142/1.1</f>
        <v>0</v>
      </c>
    </row>
    <row r="143" spans="1:8" x14ac:dyDescent="0.25">
      <c r="A143">
        <f>'Indsæt fra Priskalk'!A143</f>
        <v>0</v>
      </c>
      <c r="B143">
        <f>'Indsæt fra Priskalk'!B143</f>
        <v>0</v>
      </c>
      <c r="C143">
        <f>'Indsæt fra Priskalk'!C143</f>
        <v>0</v>
      </c>
      <c r="D143">
        <f>'Indsæt fra Priskalk'!D143</f>
        <v>0</v>
      </c>
      <c r="E143">
        <f>'Indsæt fra Priskalk'!E143</f>
        <v>0</v>
      </c>
      <c r="F143" s="2">
        <f>'Indsæt fra Priskalk'!F143/1.1</f>
        <v>0</v>
      </c>
      <c r="G143">
        <f>'Indsæt fra Priskalk'!G143/1.1</f>
        <v>0</v>
      </c>
      <c r="H143" s="2">
        <f>'Indsæt fra Priskalk'!H143/1.1</f>
        <v>0</v>
      </c>
    </row>
    <row r="144" spans="1:8" x14ac:dyDescent="0.25">
      <c r="A144">
        <f>'Indsæt fra Priskalk'!A144</f>
        <v>0</v>
      </c>
      <c r="B144">
        <f>'Indsæt fra Priskalk'!B144</f>
        <v>0</v>
      </c>
      <c r="C144">
        <f>'Indsæt fra Priskalk'!C144</f>
        <v>0</v>
      </c>
      <c r="D144">
        <f>'Indsæt fra Priskalk'!D144</f>
        <v>0</v>
      </c>
      <c r="E144">
        <f>'Indsæt fra Priskalk'!E144</f>
        <v>0</v>
      </c>
      <c r="F144" s="2">
        <f>'Indsæt fra Priskalk'!F144/1.1</f>
        <v>0</v>
      </c>
      <c r="G144">
        <f>'Indsæt fra Priskalk'!G144/1.1</f>
        <v>0</v>
      </c>
      <c r="H144" s="2">
        <f>'Indsæt fra Priskalk'!H144/1.1</f>
        <v>0</v>
      </c>
    </row>
    <row r="145" spans="1:8" x14ac:dyDescent="0.25">
      <c r="A145">
        <f>'Indsæt fra Priskalk'!A145</f>
        <v>0</v>
      </c>
      <c r="B145">
        <f>'Indsæt fra Priskalk'!B145</f>
        <v>0</v>
      </c>
      <c r="C145">
        <f>'Indsæt fra Priskalk'!C145</f>
        <v>0</v>
      </c>
      <c r="D145">
        <f>'Indsæt fra Priskalk'!D145</f>
        <v>0</v>
      </c>
      <c r="E145">
        <f>'Indsæt fra Priskalk'!E145</f>
        <v>0</v>
      </c>
      <c r="F145" s="2">
        <f>'Indsæt fra Priskalk'!F145/1.1</f>
        <v>0</v>
      </c>
      <c r="G145">
        <f>'Indsæt fra Priskalk'!G145/1.1</f>
        <v>0</v>
      </c>
      <c r="H145" s="2">
        <f>'Indsæt fra Priskalk'!H145/1.1</f>
        <v>0</v>
      </c>
    </row>
    <row r="146" spans="1:8" x14ac:dyDescent="0.25">
      <c r="A146">
        <f>'Indsæt fra Priskalk'!A146</f>
        <v>0</v>
      </c>
      <c r="B146">
        <f>'Indsæt fra Priskalk'!B146</f>
        <v>0</v>
      </c>
      <c r="C146">
        <f>'Indsæt fra Priskalk'!C146</f>
        <v>0</v>
      </c>
      <c r="D146">
        <f>'Indsæt fra Priskalk'!D146</f>
        <v>0</v>
      </c>
      <c r="E146">
        <f>'Indsæt fra Priskalk'!E146</f>
        <v>0</v>
      </c>
      <c r="F146" s="2">
        <f>'Indsæt fra Priskalk'!F146/1.1</f>
        <v>0</v>
      </c>
      <c r="G146">
        <f>'Indsæt fra Priskalk'!G146/1.1</f>
        <v>0</v>
      </c>
      <c r="H146" s="2">
        <f>'Indsæt fra Priskalk'!H146/1.1</f>
        <v>0</v>
      </c>
    </row>
    <row r="147" spans="1:8" x14ac:dyDescent="0.25">
      <c r="A147">
        <f>'Indsæt fra Priskalk'!A147</f>
        <v>0</v>
      </c>
      <c r="B147">
        <f>'Indsæt fra Priskalk'!B147</f>
        <v>0</v>
      </c>
      <c r="C147">
        <f>'Indsæt fra Priskalk'!C147</f>
        <v>0</v>
      </c>
      <c r="D147">
        <f>'Indsæt fra Priskalk'!D147</f>
        <v>0</v>
      </c>
      <c r="E147">
        <f>'Indsæt fra Priskalk'!E147</f>
        <v>0</v>
      </c>
      <c r="F147" s="2">
        <f>'Indsæt fra Priskalk'!F147/1.1</f>
        <v>0</v>
      </c>
      <c r="G147">
        <f>'Indsæt fra Priskalk'!G147/1.1</f>
        <v>0</v>
      </c>
      <c r="H147" s="2">
        <f>'Indsæt fra Priskalk'!H147/1.1</f>
        <v>0</v>
      </c>
    </row>
    <row r="148" spans="1:8" x14ac:dyDescent="0.25">
      <c r="A148">
        <f>'Indsæt fra Priskalk'!A148</f>
        <v>0</v>
      </c>
      <c r="B148">
        <f>'Indsæt fra Priskalk'!B148</f>
        <v>0</v>
      </c>
      <c r="C148">
        <f>'Indsæt fra Priskalk'!C148</f>
        <v>0</v>
      </c>
      <c r="D148">
        <f>'Indsæt fra Priskalk'!D148</f>
        <v>0</v>
      </c>
      <c r="E148">
        <f>'Indsæt fra Priskalk'!E148</f>
        <v>0</v>
      </c>
      <c r="F148" s="2">
        <f>'Indsæt fra Priskalk'!F148/1.1</f>
        <v>0</v>
      </c>
      <c r="G148">
        <f>'Indsæt fra Priskalk'!G148/1.1</f>
        <v>0</v>
      </c>
      <c r="H148" s="2">
        <f>'Indsæt fra Priskalk'!H148/1.1</f>
        <v>0</v>
      </c>
    </row>
    <row r="149" spans="1:8" x14ac:dyDescent="0.25">
      <c r="A149">
        <f>'Indsæt fra Priskalk'!A149</f>
        <v>0</v>
      </c>
      <c r="B149">
        <f>'Indsæt fra Priskalk'!B149</f>
        <v>0</v>
      </c>
      <c r="C149">
        <f>'Indsæt fra Priskalk'!C149</f>
        <v>0</v>
      </c>
      <c r="D149">
        <f>'Indsæt fra Priskalk'!D149</f>
        <v>0</v>
      </c>
      <c r="E149">
        <f>'Indsæt fra Priskalk'!E149</f>
        <v>0</v>
      </c>
      <c r="F149" s="2">
        <f>'Indsæt fra Priskalk'!F149/1.1</f>
        <v>0</v>
      </c>
      <c r="G149">
        <f>'Indsæt fra Priskalk'!G149/1.1</f>
        <v>0</v>
      </c>
      <c r="H149" s="2">
        <f>'Indsæt fra Priskalk'!H149/1.1</f>
        <v>0</v>
      </c>
    </row>
    <row r="150" spans="1:8" x14ac:dyDescent="0.25">
      <c r="A150">
        <f>'Indsæt fra Priskalk'!A150</f>
        <v>0</v>
      </c>
      <c r="B150">
        <f>'Indsæt fra Priskalk'!B150</f>
        <v>0</v>
      </c>
      <c r="C150">
        <f>'Indsæt fra Priskalk'!C150</f>
        <v>0</v>
      </c>
      <c r="D150">
        <f>'Indsæt fra Priskalk'!D150</f>
        <v>0</v>
      </c>
      <c r="E150">
        <f>'Indsæt fra Priskalk'!E150</f>
        <v>0</v>
      </c>
      <c r="F150" s="2">
        <f>'Indsæt fra Priskalk'!F150/1.1</f>
        <v>0</v>
      </c>
      <c r="G150">
        <f>'Indsæt fra Priskalk'!G150/1.1</f>
        <v>0</v>
      </c>
      <c r="H150" s="2">
        <f>'Indsæt fra Priskalk'!H150/1.1</f>
        <v>0</v>
      </c>
    </row>
    <row r="151" spans="1:8" x14ac:dyDescent="0.25">
      <c r="A151">
        <f>'Indsæt fra Priskalk'!A151</f>
        <v>0</v>
      </c>
      <c r="B151">
        <f>'Indsæt fra Priskalk'!B151</f>
        <v>0</v>
      </c>
      <c r="C151">
        <f>'Indsæt fra Priskalk'!C151</f>
        <v>0</v>
      </c>
      <c r="D151">
        <f>'Indsæt fra Priskalk'!D151</f>
        <v>0</v>
      </c>
      <c r="E151">
        <f>'Indsæt fra Priskalk'!E151</f>
        <v>0</v>
      </c>
      <c r="F151" s="2">
        <f>'Indsæt fra Priskalk'!F151/1.1</f>
        <v>0</v>
      </c>
      <c r="G151">
        <f>'Indsæt fra Priskalk'!G151/1.1</f>
        <v>0</v>
      </c>
      <c r="H151" s="2">
        <f>'Indsæt fra Priskalk'!H151/1.1</f>
        <v>0</v>
      </c>
    </row>
    <row r="152" spans="1:8" x14ac:dyDescent="0.25">
      <c r="A152">
        <f>'Indsæt fra Priskalk'!A152</f>
        <v>0</v>
      </c>
      <c r="B152">
        <f>'Indsæt fra Priskalk'!B152</f>
        <v>0</v>
      </c>
      <c r="C152">
        <f>'Indsæt fra Priskalk'!C152</f>
        <v>0</v>
      </c>
      <c r="D152">
        <f>'Indsæt fra Priskalk'!D152</f>
        <v>0</v>
      </c>
      <c r="E152">
        <f>'Indsæt fra Priskalk'!E152</f>
        <v>0</v>
      </c>
      <c r="F152" s="2">
        <f>'Indsæt fra Priskalk'!F152/1.1</f>
        <v>0</v>
      </c>
      <c r="G152">
        <f>'Indsæt fra Priskalk'!G152/1.1</f>
        <v>0</v>
      </c>
      <c r="H152" s="2">
        <f>'Indsæt fra Priskalk'!H152/1.1</f>
        <v>0</v>
      </c>
    </row>
    <row r="153" spans="1:8" x14ac:dyDescent="0.25">
      <c r="A153">
        <f>'Indsæt fra Priskalk'!A153</f>
        <v>0</v>
      </c>
      <c r="B153">
        <f>'Indsæt fra Priskalk'!B153</f>
        <v>0</v>
      </c>
      <c r="C153">
        <f>'Indsæt fra Priskalk'!C153</f>
        <v>0</v>
      </c>
      <c r="D153">
        <f>'Indsæt fra Priskalk'!D153</f>
        <v>0</v>
      </c>
      <c r="E153">
        <f>'Indsæt fra Priskalk'!E153</f>
        <v>0</v>
      </c>
      <c r="F153" s="2">
        <f>'Indsæt fra Priskalk'!F153/1.1</f>
        <v>0</v>
      </c>
      <c r="G153">
        <f>'Indsæt fra Priskalk'!G153/1.1</f>
        <v>0</v>
      </c>
      <c r="H153" s="2">
        <f>'Indsæt fra Priskalk'!H153/1.1</f>
        <v>0</v>
      </c>
    </row>
    <row r="154" spans="1:8" x14ac:dyDescent="0.25">
      <c r="A154">
        <f>'Indsæt fra Priskalk'!A154</f>
        <v>0</v>
      </c>
      <c r="B154">
        <f>'Indsæt fra Priskalk'!B154</f>
        <v>0</v>
      </c>
      <c r="C154">
        <f>'Indsæt fra Priskalk'!C154</f>
        <v>0</v>
      </c>
      <c r="D154">
        <f>'Indsæt fra Priskalk'!D154</f>
        <v>0</v>
      </c>
      <c r="E154">
        <f>'Indsæt fra Priskalk'!E154</f>
        <v>0</v>
      </c>
      <c r="F154" s="2">
        <f>'Indsæt fra Priskalk'!F154/1.1</f>
        <v>0</v>
      </c>
      <c r="G154">
        <f>'Indsæt fra Priskalk'!G154/1.1</f>
        <v>0</v>
      </c>
      <c r="H154" s="2">
        <f>'Indsæt fra Priskalk'!H154/1.1</f>
        <v>0</v>
      </c>
    </row>
    <row r="155" spans="1:8" x14ac:dyDescent="0.25">
      <c r="A155">
        <f>'Indsæt fra Priskalk'!A155</f>
        <v>0</v>
      </c>
      <c r="B155">
        <f>'Indsæt fra Priskalk'!B155</f>
        <v>0</v>
      </c>
      <c r="C155">
        <f>'Indsæt fra Priskalk'!C155</f>
        <v>0</v>
      </c>
      <c r="D155">
        <f>'Indsæt fra Priskalk'!D155</f>
        <v>0</v>
      </c>
      <c r="E155">
        <f>'Indsæt fra Priskalk'!E155</f>
        <v>0</v>
      </c>
      <c r="F155" s="2">
        <f>'Indsæt fra Priskalk'!F155/1.1</f>
        <v>0</v>
      </c>
      <c r="G155">
        <f>'Indsæt fra Priskalk'!G155/1.1</f>
        <v>0</v>
      </c>
      <c r="H155" s="2">
        <f>'Indsæt fra Priskalk'!H155/1.1</f>
        <v>0</v>
      </c>
    </row>
    <row r="156" spans="1:8" x14ac:dyDescent="0.25">
      <c r="A156">
        <f>'Indsæt fra Priskalk'!A156</f>
        <v>0</v>
      </c>
      <c r="B156">
        <f>'Indsæt fra Priskalk'!B156</f>
        <v>0</v>
      </c>
      <c r="C156">
        <f>'Indsæt fra Priskalk'!C156</f>
        <v>0</v>
      </c>
      <c r="D156">
        <f>'Indsæt fra Priskalk'!D156</f>
        <v>0</v>
      </c>
      <c r="E156">
        <f>'Indsæt fra Priskalk'!E156</f>
        <v>0</v>
      </c>
      <c r="F156" s="2">
        <f>'Indsæt fra Priskalk'!F156/1.1</f>
        <v>0</v>
      </c>
      <c r="G156">
        <f>'Indsæt fra Priskalk'!G156/1.1</f>
        <v>0</v>
      </c>
      <c r="H156" s="2">
        <f>'Indsæt fra Priskalk'!H156/1.1</f>
        <v>0</v>
      </c>
    </row>
    <row r="157" spans="1:8" x14ac:dyDescent="0.25">
      <c r="A157">
        <f>'Indsæt fra Priskalk'!A157</f>
        <v>0</v>
      </c>
      <c r="B157">
        <f>'Indsæt fra Priskalk'!B157</f>
        <v>0</v>
      </c>
      <c r="C157">
        <f>'Indsæt fra Priskalk'!C157</f>
        <v>0</v>
      </c>
      <c r="D157">
        <f>'Indsæt fra Priskalk'!D157</f>
        <v>0</v>
      </c>
      <c r="E157">
        <f>'Indsæt fra Priskalk'!E157</f>
        <v>0</v>
      </c>
      <c r="F157" s="2">
        <f>'Indsæt fra Priskalk'!F157/1.1</f>
        <v>0</v>
      </c>
      <c r="G157">
        <f>'Indsæt fra Priskalk'!G157/1.1</f>
        <v>0</v>
      </c>
      <c r="H157" s="2">
        <f>'Indsæt fra Priskalk'!H157/1.1</f>
        <v>0</v>
      </c>
    </row>
    <row r="158" spans="1:8" x14ac:dyDescent="0.25">
      <c r="A158">
        <f>'Indsæt fra Priskalk'!A158</f>
        <v>0</v>
      </c>
      <c r="B158">
        <f>'Indsæt fra Priskalk'!B158</f>
        <v>0</v>
      </c>
      <c r="C158">
        <f>'Indsæt fra Priskalk'!C158</f>
        <v>0</v>
      </c>
      <c r="D158">
        <f>'Indsæt fra Priskalk'!D158</f>
        <v>0</v>
      </c>
      <c r="E158">
        <f>'Indsæt fra Priskalk'!E158</f>
        <v>0</v>
      </c>
      <c r="F158" s="2">
        <f>'Indsæt fra Priskalk'!F158/1.1</f>
        <v>0</v>
      </c>
      <c r="G158">
        <f>'Indsæt fra Priskalk'!G158/1.1</f>
        <v>0</v>
      </c>
      <c r="H158" s="2">
        <f>'Indsæt fra Priskalk'!H158/1.1</f>
        <v>0</v>
      </c>
    </row>
    <row r="159" spans="1:8" x14ac:dyDescent="0.25">
      <c r="A159">
        <f>'Indsæt fra Priskalk'!A159</f>
        <v>0</v>
      </c>
      <c r="B159">
        <f>'Indsæt fra Priskalk'!B159</f>
        <v>0</v>
      </c>
      <c r="C159">
        <f>'Indsæt fra Priskalk'!C159</f>
        <v>0</v>
      </c>
      <c r="D159">
        <f>'Indsæt fra Priskalk'!D159</f>
        <v>0</v>
      </c>
      <c r="E159">
        <f>'Indsæt fra Priskalk'!E159</f>
        <v>0</v>
      </c>
      <c r="F159" s="2">
        <f>'Indsæt fra Priskalk'!F159/1.1</f>
        <v>0</v>
      </c>
      <c r="G159">
        <f>'Indsæt fra Priskalk'!G159/1.1</f>
        <v>0</v>
      </c>
      <c r="H159" s="2">
        <f>'Indsæt fra Priskalk'!H159/1.1</f>
        <v>0</v>
      </c>
    </row>
    <row r="160" spans="1:8" x14ac:dyDescent="0.25">
      <c r="A160">
        <f>'Indsæt fra Priskalk'!A160</f>
        <v>0</v>
      </c>
      <c r="B160">
        <f>'Indsæt fra Priskalk'!B160</f>
        <v>0</v>
      </c>
      <c r="C160">
        <f>'Indsæt fra Priskalk'!C160</f>
        <v>0</v>
      </c>
      <c r="D160">
        <f>'Indsæt fra Priskalk'!D160</f>
        <v>0</v>
      </c>
      <c r="E160">
        <f>'Indsæt fra Priskalk'!E160</f>
        <v>0</v>
      </c>
      <c r="F160" s="2">
        <f>'Indsæt fra Priskalk'!F160/1.1</f>
        <v>0</v>
      </c>
      <c r="G160">
        <f>'Indsæt fra Priskalk'!G160/1.1</f>
        <v>0</v>
      </c>
      <c r="H160" s="2">
        <f>'Indsæt fra Priskalk'!H160/1.1</f>
        <v>0</v>
      </c>
    </row>
    <row r="161" spans="1:8" x14ac:dyDescent="0.25">
      <c r="A161">
        <f>'Indsæt fra Priskalk'!A161</f>
        <v>0</v>
      </c>
      <c r="B161">
        <f>'Indsæt fra Priskalk'!B161</f>
        <v>0</v>
      </c>
      <c r="C161">
        <f>'Indsæt fra Priskalk'!C161</f>
        <v>0</v>
      </c>
      <c r="D161">
        <f>'Indsæt fra Priskalk'!D161</f>
        <v>0</v>
      </c>
      <c r="E161">
        <f>'Indsæt fra Priskalk'!E161</f>
        <v>0</v>
      </c>
      <c r="F161" s="2">
        <f>'Indsæt fra Priskalk'!F161/1.1</f>
        <v>0</v>
      </c>
      <c r="G161">
        <f>'Indsæt fra Priskalk'!G161/1.1</f>
        <v>0</v>
      </c>
      <c r="H161" s="2">
        <f>'Indsæt fra Priskalk'!H161/1.1</f>
        <v>0</v>
      </c>
    </row>
    <row r="162" spans="1:8" x14ac:dyDescent="0.25">
      <c r="A162">
        <f>'Indsæt fra Priskalk'!A162</f>
        <v>0</v>
      </c>
      <c r="B162">
        <f>'Indsæt fra Priskalk'!B162</f>
        <v>0</v>
      </c>
      <c r="C162">
        <f>'Indsæt fra Priskalk'!C162</f>
        <v>0</v>
      </c>
      <c r="D162">
        <f>'Indsæt fra Priskalk'!D162</f>
        <v>0</v>
      </c>
      <c r="E162">
        <f>'Indsæt fra Priskalk'!E162</f>
        <v>0</v>
      </c>
      <c r="F162" s="2">
        <f>'Indsæt fra Priskalk'!F162/1.1</f>
        <v>0</v>
      </c>
      <c r="G162">
        <f>'Indsæt fra Priskalk'!G162/1.1</f>
        <v>0</v>
      </c>
      <c r="H162" s="2">
        <f>'Indsæt fra Priskalk'!H162/1.1</f>
        <v>0</v>
      </c>
    </row>
    <row r="163" spans="1:8" x14ac:dyDescent="0.25">
      <c r="A163">
        <f>'Indsæt fra Priskalk'!A163</f>
        <v>0</v>
      </c>
      <c r="B163">
        <f>'Indsæt fra Priskalk'!B163</f>
        <v>0</v>
      </c>
      <c r="C163">
        <f>'Indsæt fra Priskalk'!C163</f>
        <v>0</v>
      </c>
      <c r="D163">
        <f>'Indsæt fra Priskalk'!D163</f>
        <v>0</v>
      </c>
      <c r="E163">
        <f>'Indsæt fra Priskalk'!E163</f>
        <v>0</v>
      </c>
      <c r="F163" s="2">
        <f>'Indsæt fra Priskalk'!F163/1.1</f>
        <v>0</v>
      </c>
      <c r="G163">
        <f>'Indsæt fra Priskalk'!G163/1.1</f>
        <v>0</v>
      </c>
      <c r="H163" s="2">
        <f>'Indsæt fra Priskalk'!H163/1.1</f>
        <v>0</v>
      </c>
    </row>
    <row r="164" spans="1:8" x14ac:dyDescent="0.25">
      <c r="A164">
        <f>'Indsæt fra Priskalk'!A164</f>
        <v>0</v>
      </c>
      <c r="B164">
        <f>'Indsæt fra Priskalk'!B164</f>
        <v>0</v>
      </c>
      <c r="C164">
        <f>'Indsæt fra Priskalk'!C164</f>
        <v>0</v>
      </c>
      <c r="D164">
        <f>'Indsæt fra Priskalk'!D164</f>
        <v>0</v>
      </c>
      <c r="E164">
        <f>'Indsæt fra Priskalk'!E164</f>
        <v>0</v>
      </c>
      <c r="F164" s="2">
        <f>'Indsæt fra Priskalk'!F164/1.1</f>
        <v>0</v>
      </c>
      <c r="G164">
        <f>'Indsæt fra Priskalk'!G164/1.1</f>
        <v>0</v>
      </c>
      <c r="H164" s="2">
        <f>'Indsæt fra Priskalk'!H164/1.1</f>
        <v>0</v>
      </c>
    </row>
    <row r="165" spans="1:8" x14ac:dyDescent="0.25">
      <c r="A165">
        <f>'Indsæt fra Priskalk'!A165</f>
        <v>0</v>
      </c>
      <c r="B165">
        <f>'Indsæt fra Priskalk'!B165</f>
        <v>0</v>
      </c>
      <c r="C165">
        <f>'Indsæt fra Priskalk'!C165</f>
        <v>0</v>
      </c>
      <c r="D165">
        <f>'Indsæt fra Priskalk'!D165</f>
        <v>0</v>
      </c>
      <c r="E165">
        <f>'Indsæt fra Priskalk'!E165</f>
        <v>0</v>
      </c>
      <c r="F165" s="2">
        <f>'Indsæt fra Priskalk'!F165/1.1</f>
        <v>0</v>
      </c>
      <c r="G165">
        <f>'Indsæt fra Priskalk'!G165/1.1</f>
        <v>0</v>
      </c>
      <c r="H165" s="2">
        <f>'Indsæt fra Priskalk'!H165/1.1</f>
        <v>0</v>
      </c>
    </row>
    <row r="166" spans="1:8" x14ac:dyDescent="0.25">
      <c r="A166">
        <f>'Indsæt fra Priskalk'!A166</f>
        <v>0</v>
      </c>
      <c r="B166">
        <f>'Indsæt fra Priskalk'!B166</f>
        <v>0</v>
      </c>
      <c r="C166">
        <f>'Indsæt fra Priskalk'!C166</f>
        <v>0</v>
      </c>
      <c r="D166">
        <f>'Indsæt fra Priskalk'!D166</f>
        <v>0</v>
      </c>
      <c r="E166">
        <f>'Indsæt fra Priskalk'!E166</f>
        <v>0</v>
      </c>
      <c r="F166" s="2">
        <f>'Indsæt fra Priskalk'!F166/1.1</f>
        <v>0</v>
      </c>
      <c r="G166">
        <f>'Indsæt fra Priskalk'!G166/1.1</f>
        <v>0</v>
      </c>
      <c r="H166" s="2">
        <f>'Indsæt fra Priskalk'!H166/1.1</f>
        <v>0</v>
      </c>
    </row>
    <row r="167" spans="1:8" x14ac:dyDescent="0.25">
      <c r="A167">
        <f>'Indsæt fra Priskalk'!A167</f>
        <v>0</v>
      </c>
      <c r="B167">
        <f>'Indsæt fra Priskalk'!B167</f>
        <v>0</v>
      </c>
      <c r="C167">
        <f>'Indsæt fra Priskalk'!C167</f>
        <v>0</v>
      </c>
      <c r="D167">
        <f>'Indsæt fra Priskalk'!D167</f>
        <v>0</v>
      </c>
      <c r="E167">
        <f>'Indsæt fra Priskalk'!E167</f>
        <v>0</v>
      </c>
      <c r="F167" s="2">
        <f>'Indsæt fra Priskalk'!F167/1.1</f>
        <v>0</v>
      </c>
      <c r="G167">
        <f>'Indsæt fra Priskalk'!G167/1.1</f>
        <v>0</v>
      </c>
      <c r="H167" s="2">
        <f>'Indsæt fra Priskalk'!H167/1.1</f>
        <v>0</v>
      </c>
    </row>
    <row r="168" spans="1:8" x14ac:dyDescent="0.25">
      <c r="A168">
        <f>'Indsæt fra Priskalk'!A168</f>
        <v>0</v>
      </c>
      <c r="B168">
        <f>'Indsæt fra Priskalk'!B168</f>
        <v>0</v>
      </c>
      <c r="C168">
        <f>'Indsæt fra Priskalk'!C168</f>
        <v>0</v>
      </c>
      <c r="D168">
        <f>'Indsæt fra Priskalk'!D168</f>
        <v>0</v>
      </c>
      <c r="E168">
        <f>'Indsæt fra Priskalk'!E168</f>
        <v>0</v>
      </c>
      <c r="F168" s="2">
        <f>'Indsæt fra Priskalk'!F168/1.1</f>
        <v>0</v>
      </c>
      <c r="G168">
        <f>'Indsæt fra Priskalk'!G168/1.1</f>
        <v>0</v>
      </c>
      <c r="H168" s="2">
        <f>'Indsæt fra Priskalk'!H168/1.1</f>
        <v>0</v>
      </c>
    </row>
    <row r="169" spans="1:8" x14ac:dyDescent="0.25">
      <c r="A169">
        <f>'Indsæt fra Priskalk'!A169</f>
        <v>0</v>
      </c>
      <c r="B169">
        <f>'Indsæt fra Priskalk'!B169</f>
        <v>0</v>
      </c>
      <c r="C169">
        <f>'Indsæt fra Priskalk'!C169</f>
        <v>0</v>
      </c>
      <c r="D169">
        <f>'Indsæt fra Priskalk'!D169</f>
        <v>0</v>
      </c>
      <c r="E169">
        <f>'Indsæt fra Priskalk'!E169</f>
        <v>0</v>
      </c>
      <c r="F169" s="2">
        <f>'Indsæt fra Priskalk'!F169/1.1</f>
        <v>0</v>
      </c>
      <c r="G169">
        <f>'Indsæt fra Priskalk'!G169/1.1</f>
        <v>0</v>
      </c>
      <c r="H169" s="2">
        <f>'Indsæt fra Priskalk'!H169/1.1</f>
        <v>0</v>
      </c>
    </row>
    <row r="170" spans="1:8" x14ac:dyDescent="0.25">
      <c r="A170">
        <f>'Indsæt fra Priskalk'!A170</f>
        <v>0</v>
      </c>
      <c r="B170">
        <f>'Indsæt fra Priskalk'!B170</f>
        <v>0</v>
      </c>
      <c r="C170">
        <f>'Indsæt fra Priskalk'!C170</f>
        <v>0</v>
      </c>
      <c r="D170">
        <f>'Indsæt fra Priskalk'!D170</f>
        <v>0</v>
      </c>
      <c r="E170">
        <f>'Indsæt fra Priskalk'!E170</f>
        <v>0</v>
      </c>
      <c r="F170" s="2">
        <f>'Indsæt fra Priskalk'!F170/1.1</f>
        <v>0</v>
      </c>
      <c r="G170">
        <f>'Indsæt fra Priskalk'!G170/1.1</f>
        <v>0</v>
      </c>
      <c r="H170" s="2">
        <f>'Indsæt fra Priskalk'!H170/1.1</f>
        <v>0</v>
      </c>
    </row>
    <row r="171" spans="1:8" x14ac:dyDescent="0.25">
      <c r="A171">
        <f>'Indsæt fra Priskalk'!A171</f>
        <v>0</v>
      </c>
      <c r="B171">
        <f>'Indsæt fra Priskalk'!B171</f>
        <v>0</v>
      </c>
      <c r="C171">
        <f>'Indsæt fra Priskalk'!C171</f>
        <v>0</v>
      </c>
      <c r="D171">
        <f>'Indsæt fra Priskalk'!D171</f>
        <v>0</v>
      </c>
      <c r="E171">
        <f>'Indsæt fra Priskalk'!E171</f>
        <v>0</v>
      </c>
      <c r="F171" s="2">
        <f>'Indsæt fra Priskalk'!F171/1.1</f>
        <v>0</v>
      </c>
      <c r="G171">
        <f>'Indsæt fra Priskalk'!G171/1.1</f>
        <v>0</v>
      </c>
      <c r="H171" s="2">
        <f>'Indsæt fra Priskalk'!H171/1.1</f>
        <v>0</v>
      </c>
    </row>
    <row r="172" spans="1:8" x14ac:dyDescent="0.25">
      <c r="A172">
        <f>'Indsæt fra Priskalk'!A172</f>
        <v>0</v>
      </c>
      <c r="B172">
        <f>'Indsæt fra Priskalk'!B172</f>
        <v>0</v>
      </c>
      <c r="C172">
        <f>'Indsæt fra Priskalk'!C172</f>
        <v>0</v>
      </c>
      <c r="D172">
        <f>'Indsæt fra Priskalk'!D172</f>
        <v>0</v>
      </c>
      <c r="E172">
        <f>'Indsæt fra Priskalk'!E172</f>
        <v>0</v>
      </c>
      <c r="F172" s="2">
        <f>'Indsæt fra Priskalk'!F172/1.1</f>
        <v>0</v>
      </c>
      <c r="G172">
        <f>'Indsæt fra Priskalk'!G172/1.1</f>
        <v>0</v>
      </c>
      <c r="H172" s="2">
        <f>'Indsæt fra Priskalk'!H172/1.1</f>
        <v>0</v>
      </c>
    </row>
    <row r="173" spans="1:8" x14ac:dyDescent="0.25">
      <c r="A173">
        <f>'Indsæt fra Priskalk'!A173</f>
        <v>0</v>
      </c>
      <c r="B173">
        <f>'Indsæt fra Priskalk'!B173</f>
        <v>0</v>
      </c>
      <c r="C173">
        <f>'Indsæt fra Priskalk'!C173</f>
        <v>0</v>
      </c>
      <c r="D173">
        <f>'Indsæt fra Priskalk'!D173</f>
        <v>0</v>
      </c>
      <c r="E173">
        <f>'Indsæt fra Priskalk'!E173</f>
        <v>0</v>
      </c>
      <c r="F173" s="2">
        <f>'Indsæt fra Priskalk'!F173/1.1</f>
        <v>0</v>
      </c>
      <c r="G173">
        <f>'Indsæt fra Priskalk'!G173/1.1</f>
        <v>0</v>
      </c>
      <c r="H173" s="2">
        <f>'Indsæt fra Priskalk'!H173/1.1</f>
        <v>0</v>
      </c>
    </row>
    <row r="174" spans="1:8" x14ac:dyDescent="0.25">
      <c r="A174">
        <f>'Indsæt fra Priskalk'!A174</f>
        <v>0</v>
      </c>
      <c r="B174">
        <f>'Indsæt fra Priskalk'!B174</f>
        <v>0</v>
      </c>
      <c r="C174">
        <f>'Indsæt fra Priskalk'!C174</f>
        <v>0</v>
      </c>
      <c r="D174">
        <f>'Indsæt fra Priskalk'!D174</f>
        <v>0</v>
      </c>
      <c r="E174">
        <f>'Indsæt fra Priskalk'!E174</f>
        <v>0</v>
      </c>
      <c r="F174" s="2">
        <f>'Indsæt fra Priskalk'!F174/1.1</f>
        <v>0</v>
      </c>
      <c r="G174">
        <f>'Indsæt fra Priskalk'!G174/1.1</f>
        <v>0</v>
      </c>
      <c r="H174" s="2">
        <f>'Indsæt fra Priskalk'!H174/1.1</f>
        <v>0</v>
      </c>
    </row>
    <row r="175" spans="1:8" x14ac:dyDescent="0.25">
      <c r="A175">
        <f>'Indsæt fra Priskalk'!A175</f>
        <v>0</v>
      </c>
      <c r="B175">
        <f>'Indsæt fra Priskalk'!B175</f>
        <v>0</v>
      </c>
      <c r="C175">
        <f>'Indsæt fra Priskalk'!C175</f>
        <v>0</v>
      </c>
      <c r="D175">
        <f>'Indsæt fra Priskalk'!D175</f>
        <v>0</v>
      </c>
      <c r="E175">
        <f>'Indsæt fra Priskalk'!E175</f>
        <v>0</v>
      </c>
      <c r="F175" s="2">
        <f>'Indsæt fra Priskalk'!F175/1.1</f>
        <v>0</v>
      </c>
      <c r="G175">
        <f>'Indsæt fra Priskalk'!G175/1.1</f>
        <v>0</v>
      </c>
      <c r="H175" s="2">
        <f>'Indsæt fra Priskalk'!H175/1.1</f>
        <v>0</v>
      </c>
    </row>
    <row r="176" spans="1:8" x14ac:dyDescent="0.25">
      <c r="A176">
        <f>'Indsæt fra Priskalk'!A176</f>
        <v>0</v>
      </c>
      <c r="B176">
        <f>'Indsæt fra Priskalk'!B176</f>
        <v>0</v>
      </c>
      <c r="C176">
        <f>'Indsæt fra Priskalk'!C176</f>
        <v>0</v>
      </c>
      <c r="D176">
        <f>'Indsæt fra Priskalk'!D176</f>
        <v>0</v>
      </c>
      <c r="E176">
        <f>'Indsæt fra Priskalk'!E176</f>
        <v>0</v>
      </c>
      <c r="F176" s="2">
        <f>'Indsæt fra Priskalk'!F176/1.1</f>
        <v>0</v>
      </c>
      <c r="G176">
        <f>'Indsæt fra Priskalk'!G176/1.1</f>
        <v>0</v>
      </c>
      <c r="H176" s="2">
        <f>'Indsæt fra Priskalk'!H176/1.1</f>
        <v>0</v>
      </c>
    </row>
    <row r="177" spans="1:8" x14ac:dyDescent="0.25">
      <c r="A177">
        <f>'Indsæt fra Priskalk'!A177</f>
        <v>0</v>
      </c>
      <c r="B177">
        <f>'Indsæt fra Priskalk'!B177</f>
        <v>0</v>
      </c>
      <c r="C177">
        <f>'Indsæt fra Priskalk'!C177</f>
        <v>0</v>
      </c>
      <c r="D177">
        <f>'Indsæt fra Priskalk'!D177</f>
        <v>0</v>
      </c>
      <c r="E177">
        <f>'Indsæt fra Priskalk'!E177</f>
        <v>0</v>
      </c>
      <c r="F177" s="2">
        <f>'Indsæt fra Priskalk'!F177/1.1</f>
        <v>0</v>
      </c>
      <c r="G177">
        <f>'Indsæt fra Priskalk'!G177/1.1</f>
        <v>0</v>
      </c>
      <c r="H177" s="2">
        <f>'Indsæt fra Priskalk'!H177/1.1</f>
        <v>0</v>
      </c>
    </row>
    <row r="178" spans="1:8" x14ac:dyDescent="0.25">
      <c r="A178">
        <f>'Indsæt fra Priskalk'!A178</f>
        <v>0</v>
      </c>
      <c r="B178">
        <f>'Indsæt fra Priskalk'!B178</f>
        <v>0</v>
      </c>
      <c r="C178">
        <f>'Indsæt fra Priskalk'!C178</f>
        <v>0</v>
      </c>
      <c r="D178">
        <f>'Indsæt fra Priskalk'!D178</f>
        <v>0</v>
      </c>
      <c r="E178">
        <f>'Indsæt fra Priskalk'!E178</f>
        <v>0</v>
      </c>
      <c r="F178" s="2">
        <f>'Indsæt fra Priskalk'!F178/1.1</f>
        <v>0</v>
      </c>
      <c r="G178">
        <f>'Indsæt fra Priskalk'!G178/1.1</f>
        <v>0</v>
      </c>
      <c r="H178" s="2">
        <f>'Indsæt fra Priskalk'!H178/1.1</f>
        <v>0</v>
      </c>
    </row>
    <row r="179" spans="1:8" x14ac:dyDescent="0.25">
      <c r="A179">
        <f>'Indsæt fra Priskalk'!A179</f>
        <v>0</v>
      </c>
      <c r="B179">
        <f>'Indsæt fra Priskalk'!B179</f>
        <v>0</v>
      </c>
      <c r="C179">
        <f>'Indsæt fra Priskalk'!C179</f>
        <v>0</v>
      </c>
      <c r="D179">
        <f>'Indsæt fra Priskalk'!D179</f>
        <v>0</v>
      </c>
      <c r="E179">
        <f>'Indsæt fra Priskalk'!E179</f>
        <v>0</v>
      </c>
      <c r="F179" s="2">
        <f>'Indsæt fra Priskalk'!F179/1.1</f>
        <v>0</v>
      </c>
      <c r="G179">
        <f>'Indsæt fra Priskalk'!G179/1.1</f>
        <v>0</v>
      </c>
      <c r="H179" s="2">
        <f>'Indsæt fra Priskalk'!H179/1.1</f>
        <v>0</v>
      </c>
    </row>
    <row r="180" spans="1:8" x14ac:dyDescent="0.25">
      <c r="A180">
        <f>'Indsæt fra Priskalk'!A180</f>
        <v>0</v>
      </c>
      <c r="B180">
        <f>'Indsæt fra Priskalk'!B180</f>
        <v>0</v>
      </c>
      <c r="C180">
        <f>'Indsæt fra Priskalk'!C180</f>
        <v>0</v>
      </c>
      <c r="D180">
        <f>'Indsæt fra Priskalk'!D180</f>
        <v>0</v>
      </c>
      <c r="E180">
        <f>'Indsæt fra Priskalk'!E180</f>
        <v>0</v>
      </c>
      <c r="F180" s="2">
        <f>'Indsæt fra Priskalk'!F180/1.1</f>
        <v>0</v>
      </c>
      <c r="G180">
        <f>'Indsæt fra Priskalk'!G180/1.1</f>
        <v>0</v>
      </c>
      <c r="H180" s="2">
        <f>'Indsæt fra Priskalk'!H180/1.1</f>
        <v>0</v>
      </c>
    </row>
    <row r="181" spans="1:8" x14ac:dyDescent="0.25">
      <c r="A181">
        <f>'Indsæt fra Priskalk'!A181</f>
        <v>0</v>
      </c>
      <c r="B181">
        <f>'Indsæt fra Priskalk'!B181</f>
        <v>0</v>
      </c>
      <c r="C181">
        <f>'Indsæt fra Priskalk'!C181</f>
        <v>0</v>
      </c>
      <c r="D181">
        <f>'Indsæt fra Priskalk'!D181</f>
        <v>0</v>
      </c>
      <c r="E181">
        <f>'Indsæt fra Priskalk'!E181</f>
        <v>0</v>
      </c>
      <c r="F181" s="2">
        <f>'Indsæt fra Priskalk'!F181/1.1</f>
        <v>0</v>
      </c>
      <c r="G181">
        <f>'Indsæt fra Priskalk'!G181/1.1</f>
        <v>0</v>
      </c>
      <c r="H181" s="2">
        <f>'Indsæt fra Priskalk'!H181/1.1</f>
        <v>0</v>
      </c>
    </row>
    <row r="182" spans="1:8" x14ac:dyDescent="0.25">
      <c r="A182">
        <f>'Indsæt fra Priskalk'!A182</f>
        <v>0</v>
      </c>
      <c r="B182">
        <f>'Indsæt fra Priskalk'!B182</f>
        <v>0</v>
      </c>
      <c r="C182">
        <f>'Indsæt fra Priskalk'!C182</f>
        <v>0</v>
      </c>
      <c r="D182">
        <f>'Indsæt fra Priskalk'!D182</f>
        <v>0</v>
      </c>
      <c r="E182">
        <f>'Indsæt fra Priskalk'!E182</f>
        <v>0</v>
      </c>
      <c r="F182" s="2">
        <f>'Indsæt fra Priskalk'!F182/1.1</f>
        <v>0</v>
      </c>
      <c r="G182">
        <f>'Indsæt fra Priskalk'!G182/1.1</f>
        <v>0</v>
      </c>
      <c r="H182" s="2">
        <f>'Indsæt fra Priskalk'!H182/1.1</f>
        <v>0</v>
      </c>
    </row>
    <row r="183" spans="1:8" x14ac:dyDescent="0.25">
      <c r="A183">
        <f>'Indsæt fra Priskalk'!A183</f>
        <v>0</v>
      </c>
      <c r="B183">
        <f>'Indsæt fra Priskalk'!B183</f>
        <v>0</v>
      </c>
      <c r="C183">
        <f>'Indsæt fra Priskalk'!C183</f>
        <v>0</v>
      </c>
      <c r="D183">
        <f>'Indsæt fra Priskalk'!D183</f>
        <v>0</v>
      </c>
      <c r="E183">
        <f>'Indsæt fra Priskalk'!E183</f>
        <v>0</v>
      </c>
      <c r="F183" s="2">
        <f>'Indsæt fra Priskalk'!F183/1.1</f>
        <v>0</v>
      </c>
      <c r="G183">
        <f>'Indsæt fra Priskalk'!G183/1.1</f>
        <v>0</v>
      </c>
      <c r="H183" s="2">
        <f>'Indsæt fra Priskalk'!H183/1.1</f>
        <v>0</v>
      </c>
    </row>
    <row r="184" spans="1:8" x14ac:dyDescent="0.25">
      <c r="A184">
        <f>'Indsæt fra Priskalk'!A184</f>
        <v>0</v>
      </c>
      <c r="B184">
        <f>'Indsæt fra Priskalk'!B184</f>
        <v>0</v>
      </c>
      <c r="C184">
        <f>'Indsæt fra Priskalk'!C184</f>
        <v>0</v>
      </c>
      <c r="D184">
        <f>'Indsæt fra Priskalk'!D184</f>
        <v>0</v>
      </c>
      <c r="E184">
        <f>'Indsæt fra Priskalk'!E184</f>
        <v>0</v>
      </c>
      <c r="F184" s="2">
        <f>'Indsæt fra Priskalk'!F184/1.1</f>
        <v>0</v>
      </c>
      <c r="G184">
        <f>'Indsæt fra Priskalk'!G184/1.1</f>
        <v>0</v>
      </c>
      <c r="H184" s="2">
        <f>'Indsæt fra Priskalk'!H184/1.1</f>
        <v>0</v>
      </c>
    </row>
    <row r="185" spans="1:8" x14ac:dyDescent="0.25">
      <c r="A185">
        <f>'Indsæt fra Priskalk'!A185</f>
        <v>0</v>
      </c>
      <c r="B185">
        <f>'Indsæt fra Priskalk'!B185</f>
        <v>0</v>
      </c>
      <c r="C185">
        <f>'Indsæt fra Priskalk'!C185</f>
        <v>0</v>
      </c>
      <c r="D185">
        <f>'Indsæt fra Priskalk'!D185</f>
        <v>0</v>
      </c>
      <c r="E185">
        <f>'Indsæt fra Priskalk'!E185</f>
        <v>0</v>
      </c>
      <c r="F185" s="2">
        <f>'Indsæt fra Priskalk'!F185/1.1</f>
        <v>0</v>
      </c>
      <c r="G185">
        <f>'Indsæt fra Priskalk'!G185/1.1</f>
        <v>0</v>
      </c>
      <c r="H185" s="2">
        <f>'Indsæt fra Priskalk'!H185/1.1</f>
        <v>0</v>
      </c>
    </row>
    <row r="186" spans="1:8" x14ac:dyDescent="0.25">
      <c r="A186">
        <f>'Indsæt fra Priskalk'!A186</f>
        <v>0</v>
      </c>
      <c r="B186">
        <f>'Indsæt fra Priskalk'!B186</f>
        <v>0</v>
      </c>
      <c r="C186">
        <f>'Indsæt fra Priskalk'!C186</f>
        <v>0</v>
      </c>
      <c r="D186">
        <f>'Indsæt fra Priskalk'!D186</f>
        <v>0</v>
      </c>
      <c r="E186">
        <f>'Indsæt fra Priskalk'!E186</f>
        <v>0</v>
      </c>
      <c r="F186" s="2">
        <f>'Indsæt fra Priskalk'!F186/1.1</f>
        <v>0</v>
      </c>
      <c r="G186">
        <f>'Indsæt fra Priskalk'!G186/1.1</f>
        <v>0</v>
      </c>
      <c r="H186" s="2">
        <f>'Indsæt fra Priskalk'!H186/1.1</f>
        <v>0</v>
      </c>
    </row>
    <row r="187" spans="1:8" x14ac:dyDescent="0.25">
      <c r="A187">
        <f>'Indsæt fra Priskalk'!A187</f>
        <v>0</v>
      </c>
      <c r="B187">
        <f>'Indsæt fra Priskalk'!B187</f>
        <v>0</v>
      </c>
      <c r="C187">
        <f>'Indsæt fra Priskalk'!C187</f>
        <v>0</v>
      </c>
      <c r="D187">
        <f>'Indsæt fra Priskalk'!D187</f>
        <v>0</v>
      </c>
      <c r="E187">
        <f>'Indsæt fra Priskalk'!E187</f>
        <v>0</v>
      </c>
      <c r="F187" s="2">
        <f>'Indsæt fra Priskalk'!F187/1.1</f>
        <v>0</v>
      </c>
      <c r="G187">
        <f>'Indsæt fra Priskalk'!G187/1.1</f>
        <v>0</v>
      </c>
      <c r="H187" s="2">
        <f>'Indsæt fra Priskalk'!H187/1.1</f>
        <v>0</v>
      </c>
    </row>
    <row r="188" spans="1:8" x14ac:dyDescent="0.25">
      <c r="A188">
        <f>'Indsæt fra Priskalk'!A188</f>
        <v>0</v>
      </c>
      <c r="B188">
        <f>'Indsæt fra Priskalk'!B188</f>
        <v>0</v>
      </c>
      <c r="C188">
        <f>'Indsæt fra Priskalk'!C188</f>
        <v>0</v>
      </c>
      <c r="D188">
        <f>'Indsæt fra Priskalk'!D188</f>
        <v>0</v>
      </c>
      <c r="E188">
        <f>'Indsæt fra Priskalk'!E188</f>
        <v>0</v>
      </c>
      <c r="F188" s="2">
        <f>'Indsæt fra Priskalk'!F188/1.1</f>
        <v>0</v>
      </c>
      <c r="G188">
        <f>'Indsæt fra Priskalk'!G188/1.1</f>
        <v>0</v>
      </c>
      <c r="H188" s="2">
        <f>'Indsæt fra Priskalk'!H188/1.1</f>
        <v>0</v>
      </c>
    </row>
    <row r="189" spans="1:8" x14ac:dyDescent="0.25">
      <c r="A189">
        <f>'Indsæt fra Priskalk'!A189</f>
        <v>0</v>
      </c>
      <c r="B189">
        <f>'Indsæt fra Priskalk'!B189</f>
        <v>0</v>
      </c>
      <c r="C189">
        <f>'Indsæt fra Priskalk'!C189</f>
        <v>0</v>
      </c>
      <c r="D189">
        <f>'Indsæt fra Priskalk'!D189</f>
        <v>0</v>
      </c>
      <c r="E189">
        <f>'Indsæt fra Priskalk'!E189</f>
        <v>0</v>
      </c>
      <c r="F189" s="2">
        <f>'Indsæt fra Priskalk'!F189/1.1</f>
        <v>0</v>
      </c>
      <c r="G189">
        <f>'Indsæt fra Priskalk'!G189/1.1</f>
        <v>0</v>
      </c>
      <c r="H189" s="2">
        <f>'Indsæt fra Priskalk'!H189/1.1</f>
        <v>0</v>
      </c>
    </row>
    <row r="190" spans="1:8" x14ac:dyDescent="0.25">
      <c r="A190">
        <f>'Indsæt fra Priskalk'!A190</f>
        <v>0</v>
      </c>
      <c r="B190">
        <f>'Indsæt fra Priskalk'!B190</f>
        <v>0</v>
      </c>
      <c r="C190">
        <f>'Indsæt fra Priskalk'!C190</f>
        <v>0</v>
      </c>
      <c r="D190">
        <f>'Indsæt fra Priskalk'!D190</f>
        <v>0</v>
      </c>
      <c r="E190">
        <f>'Indsæt fra Priskalk'!E190</f>
        <v>0</v>
      </c>
      <c r="F190" s="2">
        <f>'Indsæt fra Priskalk'!F190/1.1</f>
        <v>0</v>
      </c>
      <c r="G190">
        <f>'Indsæt fra Priskalk'!G190/1.1</f>
        <v>0</v>
      </c>
      <c r="H190" s="2">
        <f>'Indsæt fra Priskalk'!H190/1.1</f>
        <v>0</v>
      </c>
    </row>
    <row r="191" spans="1:8" x14ac:dyDescent="0.25">
      <c r="A191">
        <f>'Indsæt fra Priskalk'!A191</f>
        <v>0</v>
      </c>
      <c r="B191">
        <f>'Indsæt fra Priskalk'!B191</f>
        <v>0</v>
      </c>
      <c r="C191">
        <f>'Indsæt fra Priskalk'!C191</f>
        <v>0</v>
      </c>
      <c r="D191">
        <f>'Indsæt fra Priskalk'!D191</f>
        <v>0</v>
      </c>
      <c r="E191">
        <f>'Indsæt fra Priskalk'!E191</f>
        <v>0</v>
      </c>
      <c r="F191" s="2">
        <f>'Indsæt fra Priskalk'!F191/1.1</f>
        <v>0</v>
      </c>
      <c r="G191">
        <f>'Indsæt fra Priskalk'!G191/1.1</f>
        <v>0</v>
      </c>
      <c r="H191" s="2">
        <f>'Indsæt fra Priskalk'!H191/1.1</f>
        <v>0</v>
      </c>
    </row>
    <row r="192" spans="1:8" x14ac:dyDescent="0.25">
      <c r="A192">
        <f>'Indsæt fra Priskalk'!A192</f>
        <v>0</v>
      </c>
      <c r="B192">
        <f>'Indsæt fra Priskalk'!B192</f>
        <v>0</v>
      </c>
      <c r="C192">
        <f>'Indsæt fra Priskalk'!C192</f>
        <v>0</v>
      </c>
      <c r="D192">
        <f>'Indsæt fra Priskalk'!D192</f>
        <v>0</v>
      </c>
      <c r="E192">
        <f>'Indsæt fra Priskalk'!E192</f>
        <v>0</v>
      </c>
      <c r="F192" s="2">
        <f>'Indsæt fra Priskalk'!F192/1.1</f>
        <v>0</v>
      </c>
      <c r="G192">
        <f>'Indsæt fra Priskalk'!G192/1.1</f>
        <v>0</v>
      </c>
      <c r="H192" s="2">
        <f>'Indsæt fra Priskalk'!H192/1.1</f>
        <v>0</v>
      </c>
    </row>
    <row r="193" spans="1:8" x14ac:dyDescent="0.25">
      <c r="A193">
        <f>'Indsæt fra Priskalk'!A193</f>
        <v>0</v>
      </c>
      <c r="B193">
        <f>'Indsæt fra Priskalk'!B193</f>
        <v>0</v>
      </c>
      <c r="C193">
        <f>'Indsæt fra Priskalk'!C193</f>
        <v>0</v>
      </c>
      <c r="D193">
        <f>'Indsæt fra Priskalk'!D193</f>
        <v>0</v>
      </c>
      <c r="E193">
        <f>'Indsæt fra Priskalk'!E193</f>
        <v>0</v>
      </c>
      <c r="F193" s="2">
        <f>'Indsæt fra Priskalk'!F193/1.1</f>
        <v>0</v>
      </c>
      <c r="G193">
        <f>'Indsæt fra Priskalk'!G193/1.1</f>
        <v>0</v>
      </c>
      <c r="H193" s="2">
        <f>'Indsæt fra Priskalk'!H193/1.1</f>
        <v>0</v>
      </c>
    </row>
    <row r="194" spans="1:8" x14ac:dyDescent="0.25">
      <c r="A194">
        <f>'Indsæt fra Priskalk'!A194</f>
        <v>0</v>
      </c>
      <c r="B194">
        <f>'Indsæt fra Priskalk'!B194</f>
        <v>0</v>
      </c>
      <c r="C194">
        <f>'Indsæt fra Priskalk'!C194</f>
        <v>0</v>
      </c>
      <c r="D194">
        <f>'Indsæt fra Priskalk'!D194</f>
        <v>0</v>
      </c>
      <c r="E194">
        <f>'Indsæt fra Priskalk'!E194</f>
        <v>0</v>
      </c>
      <c r="F194" s="2">
        <f>'Indsæt fra Priskalk'!F194/1.1</f>
        <v>0</v>
      </c>
      <c r="G194">
        <f>'Indsæt fra Priskalk'!G194/1.1</f>
        <v>0</v>
      </c>
      <c r="H194" s="2">
        <f>'Indsæt fra Priskalk'!H194/1.1</f>
        <v>0</v>
      </c>
    </row>
    <row r="195" spans="1:8" x14ac:dyDescent="0.25">
      <c r="A195">
        <f>'Indsæt fra Priskalk'!A195</f>
        <v>0</v>
      </c>
      <c r="B195">
        <f>'Indsæt fra Priskalk'!B195</f>
        <v>0</v>
      </c>
      <c r="C195">
        <f>'Indsæt fra Priskalk'!C195</f>
        <v>0</v>
      </c>
      <c r="D195">
        <f>'Indsæt fra Priskalk'!D195</f>
        <v>0</v>
      </c>
      <c r="E195">
        <f>'Indsæt fra Priskalk'!E195</f>
        <v>0</v>
      </c>
      <c r="F195" s="2">
        <f>'Indsæt fra Priskalk'!F195/1.1</f>
        <v>0</v>
      </c>
      <c r="G195">
        <f>'Indsæt fra Priskalk'!G195/1.1</f>
        <v>0</v>
      </c>
      <c r="H195" s="2">
        <f>'Indsæt fra Priskalk'!H195/1.1</f>
        <v>0</v>
      </c>
    </row>
    <row r="196" spans="1:8" x14ac:dyDescent="0.25">
      <c r="A196">
        <f>'Indsæt fra Priskalk'!A196</f>
        <v>0</v>
      </c>
      <c r="B196">
        <f>'Indsæt fra Priskalk'!B196</f>
        <v>0</v>
      </c>
      <c r="C196">
        <f>'Indsæt fra Priskalk'!C196</f>
        <v>0</v>
      </c>
      <c r="D196">
        <f>'Indsæt fra Priskalk'!D196</f>
        <v>0</v>
      </c>
      <c r="E196">
        <f>'Indsæt fra Priskalk'!E196</f>
        <v>0</v>
      </c>
      <c r="F196" s="2">
        <f>'Indsæt fra Priskalk'!F196/1.1</f>
        <v>0</v>
      </c>
      <c r="G196">
        <f>'Indsæt fra Priskalk'!G196/1.1</f>
        <v>0</v>
      </c>
      <c r="H196" s="2">
        <f>'Indsæt fra Priskalk'!H196/1.1</f>
        <v>0</v>
      </c>
    </row>
    <row r="197" spans="1:8" x14ac:dyDescent="0.25">
      <c r="A197">
        <f>'Indsæt fra Priskalk'!A197</f>
        <v>0</v>
      </c>
      <c r="B197">
        <f>'Indsæt fra Priskalk'!B197</f>
        <v>0</v>
      </c>
      <c r="C197">
        <f>'Indsæt fra Priskalk'!C197</f>
        <v>0</v>
      </c>
      <c r="D197">
        <f>'Indsæt fra Priskalk'!D197</f>
        <v>0</v>
      </c>
      <c r="E197">
        <f>'Indsæt fra Priskalk'!E197</f>
        <v>0</v>
      </c>
      <c r="F197" s="2">
        <f>'Indsæt fra Priskalk'!F197/1.1</f>
        <v>0</v>
      </c>
      <c r="G197">
        <f>'Indsæt fra Priskalk'!G197/1.1</f>
        <v>0</v>
      </c>
      <c r="H197" s="2">
        <f>'Indsæt fra Priskalk'!H197/1.1</f>
        <v>0</v>
      </c>
    </row>
    <row r="198" spans="1:8" x14ac:dyDescent="0.25">
      <c r="A198">
        <f>'Indsæt fra Priskalk'!A198</f>
        <v>0</v>
      </c>
      <c r="B198">
        <f>'Indsæt fra Priskalk'!B198</f>
        <v>0</v>
      </c>
      <c r="C198">
        <f>'Indsæt fra Priskalk'!C198</f>
        <v>0</v>
      </c>
      <c r="D198">
        <f>'Indsæt fra Priskalk'!D198</f>
        <v>0</v>
      </c>
      <c r="E198">
        <f>'Indsæt fra Priskalk'!E198</f>
        <v>0</v>
      </c>
      <c r="F198" s="2">
        <f>'Indsæt fra Priskalk'!F198/1.1</f>
        <v>0</v>
      </c>
      <c r="G198">
        <f>'Indsæt fra Priskalk'!G198/1.1</f>
        <v>0</v>
      </c>
      <c r="H198" s="2">
        <f>'Indsæt fra Priskalk'!H198/1.1</f>
        <v>0</v>
      </c>
    </row>
    <row r="199" spans="1:8" x14ac:dyDescent="0.25">
      <c r="A199">
        <f>'Indsæt fra Priskalk'!A199</f>
        <v>0</v>
      </c>
      <c r="B199">
        <f>'Indsæt fra Priskalk'!B199</f>
        <v>0</v>
      </c>
      <c r="C199">
        <f>'Indsæt fra Priskalk'!C199</f>
        <v>0</v>
      </c>
      <c r="D199">
        <f>'Indsæt fra Priskalk'!D199</f>
        <v>0</v>
      </c>
      <c r="E199">
        <f>'Indsæt fra Priskalk'!E199</f>
        <v>0</v>
      </c>
      <c r="F199" s="2">
        <f>'Indsæt fra Priskalk'!F199/1.1</f>
        <v>0</v>
      </c>
      <c r="G199">
        <f>'Indsæt fra Priskalk'!G199/1.1</f>
        <v>0</v>
      </c>
      <c r="H199" s="2">
        <f>'Indsæt fra Priskalk'!H199/1.1</f>
        <v>0</v>
      </c>
    </row>
    <row r="200" spans="1:8" x14ac:dyDescent="0.25">
      <c r="A200">
        <f>'Indsæt fra Priskalk'!A200</f>
        <v>0</v>
      </c>
      <c r="B200">
        <f>'Indsæt fra Priskalk'!B200</f>
        <v>0</v>
      </c>
      <c r="C200">
        <f>'Indsæt fra Priskalk'!C200</f>
        <v>0</v>
      </c>
      <c r="D200">
        <f>'Indsæt fra Priskalk'!D200</f>
        <v>0</v>
      </c>
      <c r="E200">
        <f>'Indsæt fra Priskalk'!E200</f>
        <v>0</v>
      </c>
      <c r="F200" s="2">
        <f>'Indsæt fra Priskalk'!F200/1.1</f>
        <v>0</v>
      </c>
      <c r="G200">
        <f>'Indsæt fra Priskalk'!G200/1.1</f>
        <v>0</v>
      </c>
      <c r="H200" s="2">
        <f>'Indsæt fra Priskalk'!H200/1.1</f>
        <v>0</v>
      </c>
    </row>
    <row r="201" spans="1:8" x14ac:dyDescent="0.25">
      <c r="A201">
        <f>'Indsæt fra Priskalk'!A201</f>
        <v>0</v>
      </c>
      <c r="B201">
        <f>'Indsæt fra Priskalk'!B201</f>
        <v>0</v>
      </c>
      <c r="C201">
        <f>'Indsæt fra Priskalk'!C201</f>
        <v>0</v>
      </c>
      <c r="D201">
        <f>'Indsæt fra Priskalk'!D201</f>
        <v>0</v>
      </c>
      <c r="E201">
        <f>'Indsæt fra Priskalk'!E201</f>
        <v>0</v>
      </c>
      <c r="F201" s="2">
        <f>'Indsæt fra Priskalk'!F201/1.1</f>
        <v>0</v>
      </c>
      <c r="G201">
        <f>'Indsæt fra Priskalk'!G201/1.1</f>
        <v>0</v>
      </c>
      <c r="H201" s="2">
        <f>'Indsæt fra Priskalk'!H201/1.1</f>
        <v>0</v>
      </c>
    </row>
    <row r="202" spans="1:8" x14ac:dyDescent="0.25">
      <c r="A202">
        <f>'Indsæt fra Priskalk'!A202</f>
        <v>0</v>
      </c>
      <c r="B202">
        <f>'Indsæt fra Priskalk'!B202</f>
        <v>0</v>
      </c>
      <c r="C202">
        <f>'Indsæt fra Priskalk'!C202</f>
        <v>0</v>
      </c>
      <c r="D202">
        <f>'Indsæt fra Priskalk'!D202</f>
        <v>0</v>
      </c>
      <c r="E202">
        <f>'Indsæt fra Priskalk'!E202</f>
        <v>0</v>
      </c>
      <c r="F202" s="2">
        <f>'Indsæt fra Priskalk'!F202/1.1</f>
        <v>0</v>
      </c>
      <c r="G202">
        <f>'Indsæt fra Priskalk'!G202/1.1</f>
        <v>0</v>
      </c>
      <c r="H202" s="2">
        <f>'Indsæt fra Priskalk'!H202/1.1</f>
        <v>0</v>
      </c>
    </row>
    <row r="203" spans="1:8" x14ac:dyDescent="0.25">
      <c r="A203">
        <f>'Indsæt fra Priskalk'!A203</f>
        <v>0</v>
      </c>
      <c r="B203">
        <f>'Indsæt fra Priskalk'!B203</f>
        <v>0</v>
      </c>
      <c r="C203">
        <f>'Indsæt fra Priskalk'!C203</f>
        <v>0</v>
      </c>
      <c r="D203">
        <f>'Indsæt fra Priskalk'!D203</f>
        <v>0</v>
      </c>
      <c r="E203">
        <f>'Indsæt fra Priskalk'!E203</f>
        <v>0</v>
      </c>
      <c r="F203" s="2">
        <f>'Indsæt fra Priskalk'!F203/1.1</f>
        <v>0</v>
      </c>
      <c r="G203">
        <f>'Indsæt fra Priskalk'!G203/1.1</f>
        <v>0</v>
      </c>
      <c r="H203" s="2">
        <f>'Indsæt fra Priskalk'!H203/1.1</f>
        <v>0</v>
      </c>
    </row>
    <row r="204" spans="1:8" x14ac:dyDescent="0.25">
      <c r="A204">
        <f>'Indsæt fra Priskalk'!A204</f>
        <v>0</v>
      </c>
      <c r="B204">
        <f>'Indsæt fra Priskalk'!B204</f>
        <v>0</v>
      </c>
      <c r="C204">
        <f>'Indsæt fra Priskalk'!C204</f>
        <v>0</v>
      </c>
      <c r="D204">
        <f>'Indsæt fra Priskalk'!D204</f>
        <v>0</v>
      </c>
      <c r="E204">
        <f>'Indsæt fra Priskalk'!E204</f>
        <v>0</v>
      </c>
      <c r="F204" s="2">
        <f>'Indsæt fra Priskalk'!F204/1.1</f>
        <v>0</v>
      </c>
      <c r="G204">
        <f>'Indsæt fra Priskalk'!G204/1.1</f>
        <v>0</v>
      </c>
      <c r="H204" s="2">
        <f>'Indsæt fra Priskalk'!H204/1.1</f>
        <v>0</v>
      </c>
    </row>
    <row r="205" spans="1:8" x14ac:dyDescent="0.25">
      <c r="A205">
        <f>'Indsæt fra Priskalk'!A205</f>
        <v>0</v>
      </c>
      <c r="B205">
        <f>'Indsæt fra Priskalk'!B205</f>
        <v>0</v>
      </c>
      <c r="C205">
        <f>'Indsæt fra Priskalk'!C205</f>
        <v>0</v>
      </c>
      <c r="D205">
        <f>'Indsæt fra Priskalk'!D205</f>
        <v>0</v>
      </c>
      <c r="E205">
        <f>'Indsæt fra Priskalk'!E205</f>
        <v>0</v>
      </c>
      <c r="F205" s="2">
        <f>'Indsæt fra Priskalk'!F205/1.1</f>
        <v>0</v>
      </c>
      <c r="G205">
        <f>'Indsæt fra Priskalk'!G205/1.1</f>
        <v>0</v>
      </c>
      <c r="H205" s="2">
        <f>'Indsæt fra Priskalk'!H205/1.1</f>
        <v>0</v>
      </c>
    </row>
    <row r="206" spans="1:8" x14ac:dyDescent="0.25">
      <c r="A206">
        <f>'Indsæt fra Priskalk'!A206</f>
        <v>0</v>
      </c>
      <c r="B206">
        <f>'Indsæt fra Priskalk'!B206</f>
        <v>0</v>
      </c>
      <c r="C206">
        <f>'Indsæt fra Priskalk'!C206</f>
        <v>0</v>
      </c>
      <c r="D206">
        <f>'Indsæt fra Priskalk'!D206</f>
        <v>0</v>
      </c>
      <c r="E206">
        <f>'Indsæt fra Priskalk'!E206</f>
        <v>0</v>
      </c>
      <c r="F206" s="2">
        <f>'Indsæt fra Priskalk'!F206/1.1</f>
        <v>0</v>
      </c>
      <c r="G206">
        <f>'Indsæt fra Priskalk'!G206/1.1</f>
        <v>0</v>
      </c>
      <c r="H206" s="2">
        <f>'Indsæt fra Priskalk'!H206/1.1</f>
        <v>0</v>
      </c>
    </row>
    <row r="207" spans="1:8" x14ac:dyDescent="0.25">
      <c r="A207">
        <f>'Indsæt fra Priskalk'!A207</f>
        <v>0</v>
      </c>
      <c r="B207">
        <f>'Indsæt fra Priskalk'!B207</f>
        <v>0</v>
      </c>
      <c r="C207">
        <f>'Indsæt fra Priskalk'!C207</f>
        <v>0</v>
      </c>
      <c r="D207">
        <f>'Indsæt fra Priskalk'!D207</f>
        <v>0</v>
      </c>
      <c r="E207">
        <f>'Indsæt fra Priskalk'!E207</f>
        <v>0</v>
      </c>
      <c r="F207" s="2">
        <f>'Indsæt fra Priskalk'!F207/1.1</f>
        <v>0</v>
      </c>
      <c r="G207">
        <f>'Indsæt fra Priskalk'!G207/1.1</f>
        <v>0</v>
      </c>
      <c r="H207" s="2">
        <f>'Indsæt fra Priskalk'!H207/1.1</f>
        <v>0</v>
      </c>
    </row>
    <row r="208" spans="1:8" x14ac:dyDescent="0.25">
      <c r="A208">
        <f>'Indsæt fra Priskalk'!A208</f>
        <v>0</v>
      </c>
      <c r="B208">
        <f>'Indsæt fra Priskalk'!B208</f>
        <v>0</v>
      </c>
      <c r="C208">
        <f>'Indsæt fra Priskalk'!C208</f>
        <v>0</v>
      </c>
      <c r="D208">
        <f>'Indsæt fra Priskalk'!D208</f>
        <v>0</v>
      </c>
      <c r="E208">
        <f>'Indsæt fra Priskalk'!E208</f>
        <v>0</v>
      </c>
      <c r="F208" s="2">
        <f>'Indsæt fra Priskalk'!F208/1.1</f>
        <v>0</v>
      </c>
      <c r="G208">
        <f>'Indsæt fra Priskalk'!G208/1.1</f>
        <v>0</v>
      </c>
      <c r="H208" s="2">
        <f>'Indsæt fra Priskalk'!H208/1.1</f>
        <v>0</v>
      </c>
    </row>
    <row r="209" spans="1:8" x14ac:dyDescent="0.25">
      <c r="A209">
        <f>'Indsæt fra Priskalk'!A209</f>
        <v>0</v>
      </c>
      <c r="B209">
        <f>'Indsæt fra Priskalk'!B209</f>
        <v>0</v>
      </c>
      <c r="C209">
        <f>'Indsæt fra Priskalk'!C209</f>
        <v>0</v>
      </c>
      <c r="D209">
        <f>'Indsæt fra Priskalk'!D209</f>
        <v>0</v>
      </c>
      <c r="E209">
        <f>'Indsæt fra Priskalk'!E209</f>
        <v>0</v>
      </c>
      <c r="F209" s="2">
        <f>'Indsæt fra Priskalk'!F209/1.1</f>
        <v>0</v>
      </c>
      <c r="G209">
        <f>'Indsæt fra Priskalk'!G209/1.1</f>
        <v>0</v>
      </c>
      <c r="H209" s="2">
        <f>'Indsæt fra Priskalk'!H209/1.1</f>
        <v>0</v>
      </c>
    </row>
    <row r="210" spans="1:8" x14ac:dyDescent="0.25">
      <c r="A210">
        <f>'Indsæt fra Priskalk'!A210</f>
        <v>0</v>
      </c>
      <c r="B210">
        <f>'Indsæt fra Priskalk'!B210</f>
        <v>0</v>
      </c>
      <c r="C210">
        <f>'Indsæt fra Priskalk'!C210</f>
        <v>0</v>
      </c>
      <c r="D210">
        <f>'Indsæt fra Priskalk'!D210</f>
        <v>0</v>
      </c>
      <c r="E210">
        <f>'Indsæt fra Priskalk'!E210</f>
        <v>0</v>
      </c>
      <c r="F210" s="2">
        <f>'Indsæt fra Priskalk'!F210/1.1</f>
        <v>0</v>
      </c>
      <c r="G210">
        <f>'Indsæt fra Priskalk'!G210/1.1</f>
        <v>0</v>
      </c>
      <c r="H210" s="2">
        <f>'Indsæt fra Priskalk'!H210/1.1</f>
        <v>0</v>
      </c>
    </row>
    <row r="211" spans="1:8" x14ac:dyDescent="0.25">
      <c r="A211">
        <f>'Indsæt fra Priskalk'!A211</f>
        <v>0</v>
      </c>
      <c r="B211">
        <f>'Indsæt fra Priskalk'!B211</f>
        <v>0</v>
      </c>
      <c r="C211">
        <f>'Indsæt fra Priskalk'!C211</f>
        <v>0</v>
      </c>
      <c r="D211">
        <f>'Indsæt fra Priskalk'!D211</f>
        <v>0</v>
      </c>
      <c r="E211">
        <f>'Indsæt fra Priskalk'!E211</f>
        <v>0</v>
      </c>
      <c r="F211" s="2">
        <f>'Indsæt fra Priskalk'!F211/1.1</f>
        <v>0</v>
      </c>
      <c r="G211">
        <f>'Indsæt fra Priskalk'!G211/1.1</f>
        <v>0</v>
      </c>
      <c r="H211" s="2">
        <f>'Indsæt fra Priskalk'!H211/1.1</f>
        <v>0</v>
      </c>
    </row>
    <row r="212" spans="1:8" x14ac:dyDescent="0.25">
      <c r="A212">
        <f>'Indsæt fra Priskalk'!A212</f>
        <v>0</v>
      </c>
      <c r="B212">
        <f>'Indsæt fra Priskalk'!B212</f>
        <v>0</v>
      </c>
      <c r="C212">
        <f>'Indsæt fra Priskalk'!C212</f>
        <v>0</v>
      </c>
      <c r="D212">
        <f>'Indsæt fra Priskalk'!D212</f>
        <v>0</v>
      </c>
      <c r="E212">
        <f>'Indsæt fra Priskalk'!E212</f>
        <v>0</v>
      </c>
      <c r="F212" s="2">
        <f>'Indsæt fra Priskalk'!F212/1.1</f>
        <v>0</v>
      </c>
      <c r="G212">
        <f>'Indsæt fra Priskalk'!G212/1.1</f>
        <v>0</v>
      </c>
      <c r="H212" s="2">
        <f>'Indsæt fra Priskalk'!H212/1.1</f>
        <v>0</v>
      </c>
    </row>
    <row r="213" spans="1:8" x14ac:dyDescent="0.25">
      <c r="A213">
        <f>'Indsæt fra Priskalk'!A213</f>
        <v>0</v>
      </c>
      <c r="B213">
        <f>'Indsæt fra Priskalk'!B213</f>
        <v>0</v>
      </c>
      <c r="C213">
        <f>'Indsæt fra Priskalk'!C213</f>
        <v>0</v>
      </c>
      <c r="D213">
        <f>'Indsæt fra Priskalk'!D213</f>
        <v>0</v>
      </c>
      <c r="E213">
        <f>'Indsæt fra Priskalk'!E213</f>
        <v>0</v>
      </c>
      <c r="F213" s="2">
        <f>'Indsæt fra Priskalk'!F213/1.1</f>
        <v>0</v>
      </c>
      <c r="G213">
        <f>'Indsæt fra Priskalk'!G213/1.1</f>
        <v>0</v>
      </c>
      <c r="H213" s="2">
        <f>'Indsæt fra Priskalk'!H213/1.1</f>
        <v>0</v>
      </c>
    </row>
    <row r="214" spans="1:8" x14ac:dyDescent="0.25">
      <c r="A214">
        <f>'Indsæt fra Priskalk'!A214</f>
        <v>0</v>
      </c>
      <c r="B214">
        <f>'Indsæt fra Priskalk'!B214</f>
        <v>0</v>
      </c>
      <c r="C214">
        <f>'Indsæt fra Priskalk'!C214</f>
        <v>0</v>
      </c>
      <c r="D214">
        <f>'Indsæt fra Priskalk'!D214</f>
        <v>0</v>
      </c>
      <c r="E214">
        <f>'Indsæt fra Priskalk'!E214</f>
        <v>0</v>
      </c>
      <c r="F214" s="2">
        <f>'Indsæt fra Priskalk'!F214/1.1</f>
        <v>0</v>
      </c>
      <c r="G214">
        <f>'Indsæt fra Priskalk'!G214/1.1</f>
        <v>0</v>
      </c>
      <c r="H214" s="2">
        <f>'Indsæt fra Priskalk'!H214/1.1</f>
        <v>0</v>
      </c>
    </row>
    <row r="215" spans="1:8" x14ac:dyDescent="0.25">
      <c r="A215">
        <f>'Indsæt fra Priskalk'!A215</f>
        <v>0</v>
      </c>
      <c r="B215">
        <f>'Indsæt fra Priskalk'!B215</f>
        <v>0</v>
      </c>
      <c r="C215">
        <f>'Indsæt fra Priskalk'!C215</f>
        <v>0</v>
      </c>
      <c r="D215">
        <f>'Indsæt fra Priskalk'!D215</f>
        <v>0</v>
      </c>
      <c r="E215">
        <f>'Indsæt fra Priskalk'!E215</f>
        <v>0</v>
      </c>
      <c r="F215" s="2">
        <f>'Indsæt fra Priskalk'!F215/1.1</f>
        <v>0</v>
      </c>
      <c r="G215">
        <f>'Indsæt fra Priskalk'!G215/1.1</f>
        <v>0</v>
      </c>
      <c r="H215" s="2">
        <f>'Indsæt fra Priskalk'!H215/1.1</f>
        <v>0</v>
      </c>
    </row>
    <row r="216" spans="1:8" x14ac:dyDescent="0.25">
      <c r="A216">
        <f>'Indsæt fra Priskalk'!A216</f>
        <v>0</v>
      </c>
      <c r="B216">
        <f>'Indsæt fra Priskalk'!B216</f>
        <v>0</v>
      </c>
      <c r="C216">
        <f>'Indsæt fra Priskalk'!C216</f>
        <v>0</v>
      </c>
      <c r="D216">
        <f>'Indsæt fra Priskalk'!D216</f>
        <v>0</v>
      </c>
      <c r="E216">
        <f>'Indsæt fra Priskalk'!E216</f>
        <v>0</v>
      </c>
      <c r="F216" s="2">
        <f>'Indsæt fra Priskalk'!F216/1.1</f>
        <v>0</v>
      </c>
      <c r="G216">
        <f>'Indsæt fra Priskalk'!G216/1.1</f>
        <v>0</v>
      </c>
      <c r="H216" s="2">
        <f>'Indsæt fra Priskalk'!H216/1.1</f>
        <v>0</v>
      </c>
    </row>
    <row r="217" spans="1:8" x14ac:dyDescent="0.25">
      <c r="A217">
        <f>'Indsæt fra Priskalk'!A217</f>
        <v>0</v>
      </c>
      <c r="B217">
        <f>'Indsæt fra Priskalk'!B217</f>
        <v>0</v>
      </c>
      <c r="C217">
        <f>'Indsæt fra Priskalk'!C217</f>
        <v>0</v>
      </c>
      <c r="D217">
        <f>'Indsæt fra Priskalk'!D217</f>
        <v>0</v>
      </c>
      <c r="E217">
        <f>'Indsæt fra Priskalk'!E217</f>
        <v>0</v>
      </c>
      <c r="F217" s="2">
        <f>'Indsæt fra Priskalk'!F217/1.1</f>
        <v>0</v>
      </c>
      <c r="G217">
        <f>'Indsæt fra Priskalk'!G217/1.1</f>
        <v>0</v>
      </c>
      <c r="H217" s="2">
        <f>'Indsæt fra Priskalk'!H217/1.1</f>
        <v>0</v>
      </c>
    </row>
    <row r="218" spans="1:8" x14ac:dyDescent="0.25">
      <c r="A218">
        <f>'Indsæt fra Priskalk'!A218</f>
        <v>0</v>
      </c>
      <c r="B218">
        <f>'Indsæt fra Priskalk'!B218</f>
        <v>0</v>
      </c>
      <c r="C218">
        <f>'Indsæt fra Priskalk'!C218</f>
        <v>0</v>
      </c>
      <c r="D218">
        <f>'Indsæt fra Priskalk'!D218</f>
        <v>0</v>
      </c>
      <c r="E218">
        <f>'Indsæt fra Priskalk'!E218</f>
        <v>0</v>
      </c>
      <c r="F218" s="2">
        <f>'Indsæt fra Priskalk'!F218/1.1</f>
        <v>0</v>
      </c>
      <c r="G218">
        <f>'Indsæt fra Priskalk'!G218/1.1</f>
        <v>0</v>
      </c>
      <c r="H218" s="2">
        <f>'Indsæt fra Priskalk'!H218/1.1</f>
        <v>0</v>
      </c>
    </row>
    <row r="219" spans="1:8" x14ac:dyDescent="0.25">
      <c r="A219">
        <f>'Indsæt fra Priskalk'!A219</f>
        <v>0</v>
      </c>
      <c r="B219">
        <f>'Indsæt fra Priskalk'!B219</f>
        <v>0</v>
      </c>
      <c r="C219">
        <f>'Indsæt fra Priskalk'!C219</f>
        <v>0</v>
      </c>
      <c r="D219">
        <f>'Indsæt fra Priskalk'!D219</f>
        <v>0</v>
      </c>
      <c r="E219">
        <f>'Indsæt fra Priskalk'!E219</f>
        <v>0</v>
      </c>
      <c r="F219" s="2">
        <f>'Indsæt fra Priskalk'!F219/1.1</f>
        <v>0</v>
      </c>
      <c r="G219">
        <f>'Indsæt fra Priskalk'!G219/1.1</f>
        <v>0</v>
      </c>
      <c r="H219" s="2">
        <f>'Indsæt fra Priskalk'!H219/1.1</f>
        <v>0</v>
      </c>
    </row>
    <row r="220" spans="1:8" x14ac:dyDescent="0.25">
      <c r="A220">
        <f>'Indsæt fra Priskalk'!A220</f>
        <v>0</v>
      </c>
      <c r="B220">
        <f>'Indsæt fra Priskalk'!B220</f>
        <v>0</v>
      </c>
      <c r="C220">
        <f>'Indsæt fra Priskalk'!C220</f>
        <v>0</v>
      </c>
      <c r="D220">
        <f>'Indsæt fra Priskalk'!D220</f>
        <v>0</v>
      </c>
      <c r="E220">
        <f>'Indsæt fra Priskalk'!E220</f>
        <v>0</v>
      </c>
      <c r="F220" s="2">
        <f>'Indsæt fra Priskalk'!F220/1.1</f>
        <v>0</v>
      </c>
      <c r="G220">
        <f>'Indsæt fra Priskalk'!G220/1.1</f>
        <v>0</v>
      </c>
      <c r="H220" s="2">
        <f>'Indsæt fra Priskalk'!H220/1.1</f>
        <v>0</v>
      </c>
    </row>
    <row r="221" spans="1:8" x14ac:dyDescent="0.25">
      <c r="A221">
        <f>'Indsæt fra Priskalk'!A221</f>
        <v>0</v>
      </c>
      <c r="B221">
        <f>'Indsæt fra Priskalk'!B221</f>
        <v>0</v>
      </c>
      <c r="C221">
        <f>'Indsæt fra Priskalk'!C221</f>
        <v>0</v>
      </c>
      <c r="D221">
        <f>'Indsæt fra Priskalk'!D221</f>
        <v>0</v>
      </c>
      <c r="E221">
        <f>'Indsæt fra Priskalk'!E221</f>
        <v>0</v>
      </c>
      <c r="F221" s="2">
        <f>'Indsæt fra Priskalk'!F221/1.1</f>
        <v>0</v>
      </c>
      <c r="G221">
        <f>'Indsæt fra Priskalk'!G221/1.1</f>
        <v>0</v>
      </c>
      <c r="H221" s="2">
        <f>'Indsæt fra Priskalk'!H221/1.1</f>
        <v>0</v>
      </c>
    </row>
    <row r="222" spans="1:8" x14ac:dyDescent="0.25">
      <c r="A222">
        <f>'Indsæt fra Priskalk'!A222</f>
        <v>0</v>
      </c>
      <c r="B222">
        <f>'Indsæt fra Priskalk'!B222</f>
        <v>0</v>
      </c>
      <c r="C222">
        <f>'Indsæt fra Priskalk'!C222</f>
        <v>0</v>
      </c>
      <c r="D222">
        <f>'Indsæt fra Priskalk'!D222</f>
        <v>0</v>
      </c>
      <c r="E222">
        <f>'Indsæt fra Priskalk'!E222</f>
        <v>0</v>
      </c>
      <c r="F222" s="2">
        <f>'Indsæt fra Priskalk'!F222/1.1</f>
        <v>0</v>
      </c>
      <c r="G222">
        <f>'Indsæt fra Priskalk'!G222/1.1</f>
        <v>0</v>
      </c>
      <c r="H222" s="2">
        <f>'Indsæt fra Priskalk'!H222/1.1</f>
        <v>0</v>
      </c>
    </row>
    <row r="223" spans="1:8" x14ac:dyDescent="0.25">
      <c r="A223">
        <f>'Indsæt fra Priskalk'!A223</f>
        <v>0</v>
      </c>
      <c r="B223">
        <f>'Indsæt fra Priskalk'!B223</f>
        <v>0</v>
      </c>
      <c r="C223">
        <f>'Indsæt fra Priskalk'!C223</f>
        <v>0</v>
      </c>
      <c r="D223">
        <f>'Indsæt fra Priskalk'!D223</f>
        <v>0</v>
      </c>
      <c r="E223">
        <f>'Indsæt fra Priskalk'!E223</f>
        <v>0</v>
      </c>
      <c r="F223" s="2">
        <f>'Indsæt fra Priskalk'!F223/1.1</f>
        <v>0</v>
      </c>
      <c r="G223">
        <f>'Indsæt fra Priskalk'!G223/1.1</f>
        <v>0</v>
      </c>
      <c r="H223" s="2">
        <f>'Indsæt fra Priskalk'!H223/1.1</f>
        <v>0</v>
      </c>
    </row>
    <row r="224" spans="1:8" x14ac:dyDescent="0.25">
      <c r="A224">
        <f>'Indsæt fra Priskalk'!A224</f>
        <v>0</v>
      </c>
      <c r="B224">
        <f>'Indsæt fra Priskalk'!B224</f>
        <v>0</v>
      </c>
      <c r="C224">
        <f>'Indsæt fra Priskalk'!C224</f>
        <v>0</v>
      </c>
      <c r="D224">
        <f>'Indsæt fra Priskalk'!D224</f>
        <v>0</v>
      </c>
      <c r="E224">
        <f>'Indsæt fra Priskalk'!E224</f>
        <v>0</v>
      </c>
      <c r="F224" s="2">
        <f>'Indsæt fra Priskalk'!F224/1.1</f>
        <v>0</v>
      </c>
      <c r="G224">
        <f>'Indsæt fra Priskalk'!G224/1.1</f>
        <v>0</v>
      </c>
      <c r="H224" s="2">
        <f>'Indsæt fra Priskalk'!H224/1.1</f>
        <v>0</v>
      </c>
    </row>
    <row r="225" spans="1:8" x14ac:dyDescent="0.25">
      <c r="A225">
        <f>'Indsæt fra Priskalk'!A225</f>
        <v>0</v>
      </c>
      <c r="B225">
        <f>'Indsæt fra Priskalk'!B225</f>
        <v>0</v>
      </c>
      <c r="C225">
        <f>'Indsæt fra Priskalk'!C225</f>
        <v>0</v>
      </c>
      <c r="D225">
        <f>'Indsæt fra Priskalk'!D225</f>
        <v>0</v>
      </c>
      <c r="E225">
        <f>'Indsæt fra Priskalk'!E225</f>
        <v>0</v>
      </c>
      <c r="F225" s="2">
        <f>'Indsæt fra Priskalk'!F225/1.1</f>
        <v>0</v>
      </c>
      <c r="G225">
        <f>'Indsæt fra Priskalk'!G225/1.1</f>
        <v>0</v>
      </c>
      <c r="H225" s="2">
        <f>'Indsæt fra Priskalk'!H225/1.1</f>
        <v>0</v>
      </c>
    </row>
    <row r="226" spans="1:8" x14ac:dyDescent="0.25">
      <c r="A226">
        <f>'Indsæt fra Priskalk'!A226</f>
        <v>0</v>
      </c>
      <c r="B226">
        <f>'Indsæt fra Priskalk'!B226</f>
        <v>0</v>
      </c>
      <c r="C226">
        <f>'Indsæt fra Priskalk'!C226</f>
        <v>0</v>
      </c>
      <c r="D226">
        <f>'Indsæt fra Priskalk'!D226</f>
        <v>0</v>
      </c>
      <c r="E226">
        <f>'Indsæt fra Priskalk'!E226</f>
        <v>0</v>
      </c>
      <c r="F226" s="2">
        <f>'Indsæt fra Priskalk'!F226/1.1</f>
        <v>0</v>
      </c>
      <c r="G226">
        <f>'Indsæt fra Priskalk'!G226/1.1</f>
        <v>0</v>
      </c>
      <c r="H226" s="2">
        <f>'Indsæt fra Priskalk'!H226/1.1</f>
        <v>0</v>
      </c>
    </row>
    <row r="227" spans="1:8" x14ac:dyDescent="0.25">
      <c r="A227">
        <f>'Indsæt fra Priskalk'!A227</f>
        <v>0</v>
      </c>
      <c r="B227">
        <f>'Indsæt fra Priskalk'!B227</f>
        <v>0</v>
      </c>
      <c r="C227">
        <f>'Indsæt fra Priskalk'!C227</f>
        <v>0</v>
      </c>
      <c r="D227">
        <f>'Indsæt fra Priskalk'!D227</f>
        <v>0</v>
      </c>
      <c r="E227">
        <f>'Indsæt fra Priskalk'!E227</f>
        <v>0</v>
      </c>
      <c r="F227" s="2">
        <f>'Indsæt fra Priskalk'!F227/1.1</f>
        <v>0</v>
      </c>
      <c r="G227">
        <f>'Indsæt fra Priskalk'!G227/1.1</f>
        <v>0</v>
      </c>
      <c r="H227" s="2">
        <f>'Indsæt fra Priskalk'!H227/1.1</f>
        <v>0</v>
      </c>
    </row>
    <row r="228" spans="1:8" x14ac:dyDescent="0.25">
      <c r="A228">
        <f>'Indsæt fra Priskalk'!A228</f>
        <v>0</v>
      </c>
      <c r="B228">
        <f>'Indsæt fra Priskalk'!B228</f>
        <v>0</v>
      </c>
      <c r="C228">
        <f>'Indsæt fra Priskalk'!C228</f>
        <v>0</v>
      </c>
      <c r="D228">
        <f>'Indsæt fra Priskalk'!D228</f>
        <v>0</v>
      </c>
      <c r="E228">
        <f>'Indsæt fra Priskalk'!E228</f>
        <v>0</v>
      </c>
      <c r="F228" s="2">
        <f>'Indsæt fra Priskalk'!F228/1.1</f>
        <v>0</v>
      </c>
      <c r="G228">
        <f>'Indsæt fra Priskalk'!G228/1.1</f>
        <v>0</v>
      </c>
      <c r="H228" s="2">
        <f>'Indsæt fra Priskalk'!H228/1.1</f>
        <v>0</v>
      </c>
    </row>
    <row r="229" spans="1:8" x14ac:dyDescent="0.25">
      <c r="A229">
        <f>'Indsæt fra Priskalk'!A229</f>
        <v>0</v>
      </c>
      <c r="B229">
        <f>'Indsæt fra Priskalk'!B229</f>
        <v>0</v>
      </c>
      <c r="C229">
        <f>'Indsæt fra Priskalk'!C229</f>
        <v>0</v>
      </c>
      <c r="D229">
        <f>'Indsæt fra Priskalk'!D229</f>
        <v>0</v>
      </c>
      <c r="E229">
        <f>'Indsæt fra Priskalk'!E229</f>
        <v>0</v>
      </c>
      <c r="F229" s="2">
        <f>'Indsæt fra Priskalk'!F229/1.1</f>
        <v>0</v>
      </c>
      <c r="G229">
        <f>'Indsæt fra Priskalk'!G229/1.1</f>
        <v>0</v>
      </c>
      <c r="H229" s="2">
        <f>'Indsæt fra Priskalk'!H229/1.1</f>
        <v>0</v>
      </c>
    </row>
    <row r="230" spans="1:8" x14ac:dyDescent="0.25">
      <c r="A230">
        <f>'Indsæt fra Priskalk'!A230</f>
        <v>0</v>
      </c>
      <c r="B230">
        <f>'Indsæt fra Priskalk'!B230</f>
        <v>0</v>
      </c>
      <c r="C230">
        <f>'Indsæt fra Priskalk'!C230</f>
        <v>0</v>
      </c>
      <c r="D230">
        <f>'Indsæt fra Priskalk'!D230</f>
        <v>0</v>
      </c>
      <c r="E230">
        <f>'Indsæt fra Priskalk'!E230</f>
        <v>0</v>
      </c>
      <c r="F230" s="2">
        <f>'Indsæt fra Priskalk'!F230/1.1</f>
        <v>0</v>
      </c>
      <c r="G230">
        <f>'Indsæt fra Priskalk'!G230/1.1</f>
        <v>0</v>
      </c>
      <c r="H230" s="2">
        <f>'Indsæt fra Priskalk'!H230/1.1</f>
        <v>0</v>
      </c>
    </row>
    <row r="231" spans="1:8" x14ac:dyDescent="0.25">
      <c r="A231">
        <f>'Indsæt fra Priskalk'!A231</f>
        <v>0</v>
      </c>
      <c r="B231">
        <f>'Indsæt fra Priskalk'!B231</f>
        <v>0</v>
      </c>
      <c r="C231">
        <f>'Indsæt fra Priskalk'!C231</f>
        <v>0</v>
      </c>
      <c r="D231">
        <f>'Indsæt fra Priskalk'!D231</f>
        <v>0</v>
      </c>
      <c r="E231">
        <f>'Indsæt fra Priskalk'!E231</f>
        <v>0</v>
      </c>
      <c r="F231" s="2">
        <f>'Indsæt fra Priskalk'!F231/1.1</f>
        <v>0</v>
      </c>
      <c r="G231">
        <f>'Indsæt fra Priskalk'!G231/1.1</f>
        <v>0</v>
      </c>
      <c r="H231" s="2">
        <f>'Indsæt fra Priskalk'!H231/1.1</f>
        <v>0</v>
      </c>
    </row>
    <row r="232" spans="1:8" x14ac:dyDescent="0.25">
      <c r="A232">
        <f>'Indsæt fra Priskalk'!A232</f>
        <v>0</v>
      </c>
      <c r="B232">
        <f>'Indsæt fra Priskalk'!B232</f>
        <v>0</v>
      </c>
      <c r="C232">
        <f>'Indsæt fra Priskalk'!C232</f>
        <v>0</v>
      </c>
      <c r="D232">
        <f>'Indsæt fra Priskalk'!D232</f>
        <v>0</v>
      </c>
      <c r="E232">
        <f>'Indsæt fra Priskalk'!E232</f>
        <v>0</v>
      </c>
      <c r="F232" s="2">
        <f>'Indsæt fra Priskalk'!F232/1.1</f>
        <v>0</v>
      </c>
      <c r="G232">
        <f>'Indsæt fra Priskalk'!G232/1.1</f>
        <v>0</v>
      </c>
      <c r="H232" s="2">
        <f>'Indsæt fra Priskalk'!H232/1.1</f>
        <v>0</v>
      </c>
    </row>
    <row r="233" spans="1:8" x14ac:dyDescent="0.25">
      <c r="A233">
        <f>'Indsæt fra Priskalk'!A233</f>
        <v>0</v>
      </c>
      <c r="B233">
        <f>'Indsæt fra Priskalk'!B233</f>
        <v>0</v>
      </c>
      <c r="C233">
        <f>'Indsæt fra Priskalk'!C233</f>
        <v>0</v>
      </c>
      <c r="D233">
        <f>'Indsæt fra Priskalk'!D233</f>
        <v>0</v>
      </c>
      <c r="E233">
        <f>'Indsæt fra Priskalk'!E233</f>
        <v>0</v>
      </c>
      <c r="F233" s="2">
        <f>'Indsæt fra Priskalk'!F233/1.1</f>
        <v>0</v>
      </c>
      <c r="G233">
        <f>'Indsæt fra Priskalk'!G233/1.1</f>
        <v>0</v>
      </c>
      <c r="H233" s="2">
        <f>'Indsæt fra Priskalk'!H233/1.1</f>
        <v>0</v>
      </c>
    </row>
    <row r="234" spans="1:8" x14ac:dyDescent="0.25">
      <c r="A234">
        <f>'Indsæt fra Priskalk'!A234</f>
        <v>0</v>
      </c>
      <c r="B234">
        <f>'Indsæt fra Priskalk'!B234</f>
        <v>0</v>
      </c>
      <c r="C234">
        <f>'Indsæt fra Priskalk'!C234</f>
        <v>0</v>
      </c>
      <c r="D234">
        <f>'Indsæt fra Priskalk'!D234</f>
        <v>0</v>
      </c>
      <c r="E234">
        <f>'Indsæt fra Priskalk'!E234</f>
        <v>0</v>
      </c>
      <c r="F234" s="2">
        <f>'Indsæt fra Priskalk'!F234/1.1</f>
        <v>0</v>
      </c>
      <c r="G234">
        <f>'Indsæt fra Priskalk'!G234/1.1</f>
        <v>0</v>
      </c>
      <c r="H234" s="2">
        <f>'Indsæt fra Priskalk'!H234/1.1</f>
        <v>0</v>
      </c>
    </row>
    <row r="235" spans="1:8" x14ac:dyDescent="0.25">
      <c r="A235">
        <f>'Indsæt fra Priskalk'!A235</f>
        <v>0</v>
      </c>
      <c r="B235">
        <f>'Indsæt fra Priskalk'!B235</f>
        <v>0</v>
      </c>
      <c r="C235">
        <f>'Indsæt fra Priskalk'!C235</f>
        <v>0</v>
      </c>
      <c r="D235">
        <f>'Indsæt fra Priskalk'!D235</f>
        <v>0</v>
      </c>
      <c r="E235">
        <f>'Indsæt fra Priskalk'!E235</f>
        <v>0</v>
      </c>
      <c r="F235" s="2">
        <f>'Indsæt fra Priskalk'!F235/1.1</f>
        <v>0</v>
      </c>
      <c r="G235">
        <f>'Indsæt fra Priskalk'!G235/1.1</f>
        <v>0</v>
      </c>
      <c r="H235" s="2">
        <f>'Indsæt fra Priskalk'!H235/1.1</f>
        <v>0</v>
      </c>
    </row>
    <row r="236" spans="1:8" x14ac:dyDescent="0.25">
      <c r="A236">
        <f>'Indsæt fra Priskalk'!A236</f>
        <v>0</v>
      </c>
      <c r="B236">
        <f>'Indsæt fra Priskalk'!B236</f>
        <v>0</v>
      </c>
      <c r="C236">
        <f>'Indsæt fra Priskalk'!C236</f>
        <v>0</v>
      </c>
      <c r="D236">
        <f>'Indsæt fra Priskalk'!D236</f>
        <v>0</v>
      </c>
      <c r="E236">
        <f>'Indsæt fra Priskalk'!E236</f>
        <v>0</v>
      </c>
      <c r="F236" s="2">
        <f>'Indsæt fra Priskalk'!F236/1.1</f>
        <v>0</v>
      </c>
      <c r="G236">
        <f>'Indsæt fra Priskalk'!G236/1.1</f>
        <v>0</v>
      </c>
      <c r="H236" s="2">
        <f>'Indsæt fra Priskalk'!H236/1.1</f>
        <v>0</v>
      </c>
    </row>
    <row r="237" spans="1:8" x14ac:dyDescent="0.25">
      <c r="A237">
        <f>'Indsæt fra Priskalk'!A237</f>
        <v>0</v>
      </c>
      <c r="B237">
        <f>'Indsæt fra Priskalk'!B237</f>
        <v>0</v>
      </c>
      <c r="C237">
        <f>'Indsæt fra Priskalk'!C237</f>
        <v>0</v>
      </c>
      <c r="D237">
        <f>'Indsæt fra Priskalk'!D237</f>
        <v>0</v>
      </c>
      <c r="E237">
        <f>'Indsæt fra Priskalk'!E237</f>
        <v>0</v>
      </c>
      <c r="F237" s="2">
        <f>'Indsæt fra Priskalk'!F237/1.1</f>
        <v>0</v>
      </c>
      <c r="G237">
        <f>'Indsæt fra Priskalk'!G237/1.1</f>
        <v>0</v>
      </c>
      <c r="H237" s="2">
        <f>'Indsæt fra Priskalk'!H237/1.1</f>
        <v>0</v>
      </c>
    </row>
    <row r="238" spans="1:8" x14ac:dyDescent="0.25">
      <c r="A238">
        <f>'Indsæt fra Priskalk'!A238</f>
        <v>0</v>
      </c>
      <c r="B238">
        <f>'Indsæt fra Priskalk'!B238</f>
        <v>0</v>
      </c>
      <c r="C238">
        <f>'Indsæt fra Priskalk'!C238</f>
        <v>0</v>
      </c>
      <c r="D238">
        <f>'Indsæt fra Priskalk'!D238</f>
        <v>0</v>
      </c>
      <c r="E238">
        <f>'Indsæt fra Priskalk'!E238</f>
        <v>0</v>
      </c>
      <c r="F238" s="2">
        <f>'Indsæt fra Priskalk'!F238/1.1</f>
        <v>0</v>
      </c>
      <c r="G238">
        <f>'Indsæt fra Priskalk'!G238/1.1</f>
        <v>0</v>
      </c>
      <c r="H238" s="2">
        <f>'Indsæt fra Priskalk'!H238/1.1</f>
        <v>0</v>
      </c>
    </row>
    <row r="239" spans="1:8" x14ac:dyDescent="0.25">
      <c r="A239">
        <f>'Indsæt fra Priskalk'!A239</f>
        <v>0</v>
      </c>
      <c r="B239">
        <f>'Indsæt fra Priskalk'!B239</f>
        <v>0</v>
      </c>
      <c r="C239">
        <f>'Indsæt fra Priskalk'!C239</f>
        <v>0</v>
      </c>
      <c r="D239">
        <f>'Indsæt fra Priskalk'!D239</f>
        <v>0</v>
      </c>
      <c r="E239">
        <f>'Indsæt fra Priskalk'!E239</f>
        <v>0</v>
      </c>
      <c r="F239" s="2">
        <f>'Indsæt fra Priskalk'!F239/1.1</f>
        <v>0</v>
      </c>
      <c r="G239">
        <f>'Indsæt fra Priskalk'!G239/1.1</f>
        <v>0</v>
      </c>
      <c r="H239" s="2">
        <f>'Indsæt fra Priskalk'!H239/1.1</f>
        <v>0</v>
      </c>
    </row>
    <row r="240" spans="1:8" x14ac:dyDescent="0.25">
      <c r="A240">
        <f>'Indsæt fra Priskalk'!A240</f>
        <v>0</v>
      </c>
      <c r="B240">
        <f>'Indsæt fra Priskalk'!B240</f>
        <v>0</v>
      </c>
      <c r="C240">
        <f>'Indsæt fra Priskalk'!C240</f>
        <v>0</v>
      </c>
      <c r="D240">
        <f>'Indsæt fra Priskalk'!D240</f>
        <v>0</v>
      </c>
      <c r="E240">
        <f>'Indsæt fra Priskalk'!E240</f>
        <v>0</v>
      </c>
      <c r="F240" s="2">
        <f>'Indsæt fra Priskalk'!F240/1.1</f>
        <v>0</v>
      </c>
      <c r="G240">
        <f>'Indsæt fra Priskalk'!G240/1.1</f>
        <v>0</v>
      </c>
      <c r="H240" s="2">
        <f>'Indsæt fra Priskalk'!H240/1.1</f>
        <v>0</v>
      </c>
    </row>
    <row r="241" spans="1:8" x14ac:dyDescent="0.25">
      <c r="A241">
        <f>'Indsæt fra Priskalk'!A241</f>
        <v>0</v>
      </c>
      <c r="B241">
        <f>'Indsæt fra Priskalk'!B241</f>
        <v>0</v>
      </c>
      <c r="C241">
        <f>'Indsæt fra Priskalk'!C241</f>
        <v>0</v>
      </c>
      <c r="D241">
        <f>'Indsæt fra Priskalk'!D241</f>
        <v>0</v>
      </c>
      <c r="E241">
        <f>'Indsæt fra Priskalk'!E241</f>
        <v>0</v>
      </c>
      <c r="F241" s="2">
        <f>'Indsæt fra Priskalk'!F241/1.1</f>
        <v>0</v>
      </c>
      <c r="G241">
        <f>'Indsæt fra Priskalk'!G241/1.1</f>
        <v>0</v>
      </c>
      <c r="H241" s="2">
        <f>'Indsæt fra Priskalk'!H241/1.1</f>
        <v>0</v>
      </c>
    </row>
    <row r="242" spans="1:8" x14ac:dyDescent="0.25">
      <c r="A242">
        <f>'Indsæt fra Priskalk'!A242</f>
        <v>0</v>
      </c>
      <c r="B242">
        <f>'Indsæt fra Priskalk'!B242</f>
        <v>0</v>
      </c>
      <c r="C242">
        <f>'Indsæt fra Priskalk'!C242</f>
        <v>0</v>
      </c>
      <c r="D242">
        <f>'Indsæt fra Priskalk'!D242</f>
        <v>0</v>
      </c>
      <c r="E242">
        <f>'Indsæt fra Priskalk'!E242</f>
        <v>0</v>
      </c>
      <c r="F242" s="2">
        <f>'Indsæt fra Priskalk'!F242/1.1</f>
        <v>0</v>
      </c>
      <c r="G242">
        <f>'Indsæt fra Priskalk'!G242/1.1</f>
        <v>0</v>
      </c>
      <c r="H242" s="2">
        <f>'Indsæt fra Priskalk'!H242/1.1</f>
        <v>0</v>
      </c>
    </row>
    <row r="243" spans="1:8" x14ac:dyDescent="0.25">
      <c r="A243">
        <f>'Indsæt fra Priskalk'!A243</f>
        <v>0</v>
      </c>
      <c r="B243">
        <f>'Indsæt fra Priskalk'!B243</f>
        <v>0</v>
      </c>
      <c r="C243">
        <f>'Indsæt fra Priskalk'!C243</f>
        <v>0</v>
      </c>
      <c r="D243">
        <f>'Indsæt fra Priskalk'!D243</f>
        <v>0</v>
      </c>
      <c r="E243">
        <f>'Indsæt fra Priskalk'!E243</f>
        <v>0</v>
      </c>
      <c r="F243" s="2">
        <f>'Indsæt fra Priskalk'!F243/1.1</f>
        <v>0</v>
      </c>
      <c r="G243">
        <f>'Indsæt fra Priskalk'!G243/1.1</f>
        <v>0</v>
      </c>
      <c r="H243" s="2">
        <f>'Indsæt fra Priskalk'!H243/1.1</f>
        <v>0</v>
      </c>
    </row>
    <row r="244" spans="1:8" x14ac:dyDescent="0.25">
      <c r="A244">
        <f>'Indsæt fra Priskalk'!A244</f>
        <v>0</v>
      </c>
      <c r="B244">
        <f>'Indsæt fra Priskalk'!B244</f>
        <v>0</v>
      </c>
      <c r="C244">
        <f>'Indsæt fra Priskalk'!C244</f>
        <v>0</v>
      </c>
      <c r="D244">
        <f>'Indsæt fra Priskalk'!D244</f>
        <v>0</v>
      </c>
      <c r="E244">
        <f>'Indsæt fra Priskalk'!E244</f>
        <v>0</v>
      </c>
      <c r="F244" s="2">
        <f>'Indsæt fra Priskalk'!F244/1.1</f>
        <v>0</v>
      </c>
      <c r="G244">
        <f>'Indsæt fra Priskalk'!G244/1.1</f>
        <v>0</v>
      </c>
      <c r="H244" s="2">
        <f>'Indsæt fra Priskalk'!H244/1.1</f>
        <v>0</v>
      </c>
    </row>
    <row r="245" spans="1:8" x14ac:dyDescent="0.25">
      <c r="A245">
        <f>'Indsæt fra Priskalk'!A245</f>
        <v>0</v>
      </c>
      <c r="B245">
        <f>'Indsæt fra Priskalk'!B245</f>
        <v>0</v>
      </c>
      <c r="C245">
        <f>'Indsæt fra Priskalk'!C245</f>
        <v>0</v>
      </c>
      <c r="D245">
        <f>'Indsæt fra Priskalk'!D245</f>
        <v>0</v>
      </c>
      <c r="E245">
        <f>'Indsæt fra Priskalk'!E245</f>
        <v>0</v>
      </c>
      <c r="F245" s="2">
        <f>'Indsæt fra Priskalk'!F245/1.1</f>
        <v>0</v>
      </c>
      <c r="G245">
        <f>'Indsæt fra Priskalk'!G245/1.1</f>
        <v>0</v>
      </c>
      <c r="H245" s="2">
        <f>'Indsæt fra Priskalk'!H245/1.1</f>
        <v>0</v>
      </c>
    </row>
    <row r="246" spans="1:8" x14ac:dyDescent="0.25">
      <c r="A246">
        <f>'Indsæt fra Priskalk'!A246</f>
        <v>0</v>
      </c>
      <c r="B246">
        <f>'Indsæt fra Priskalk'!B246</f>
        <v>0</v>
      </c>
      <c r="C246">
        <f>'Indsæt fra Priskalk'!C246</f>
        <v>0</v>
      </c>
      <c r="D246">
        <f>'Indsæt fra Priskalk'!D246</f>
        <v>0</v>
      </c>
      <c r="E246">
        <f>'Indsæt fra Priskalk'!E246</f>
        <v>0</v>
      </c>
      <c r="F246" s="2">
        <f>'Indsæt fra Priskalk'!F246/1.1</f>
        <v>0</v>
      </c>
      <c r="G246">
        <f>'Indsæt fra Priskalk'!G246/1.1</f>
        <v>0</v>
      </c>
      <c r="H246" s="2">
        <f>'Indsæt fra Priskalk'!H246/1.1</f>
        <v>0</v>
      </c>
    </row>
    <row r="247" spans="1:8" x14ac:dyDescent="0.25">
      <c r="A247">
        <f>'Indsæt fra Priskalk'!A247</f>
        <v>0</v>
      </c>
      <c r="B247">
        <f>'Indsæt fra Priskalk'!B247</f>
        <v>0</v>
      </c>
      <c r="C247">
        <f>'Indsæt fra Priskalk'!C247</f>
        <v>0</v>
      </c>
      <c r="D247">
        <f>'Indsæt fra Priskalk'!D247</f>
        <v>0</v>
      </c>
      <c r="E247">
        <f>'Indsæt fra Priskalk'!E247</f>
        <v>0</v>
      </c>
      <c r="F247" s="2">
        <f>'Indsæt fra Priskalk'!F247/1.1</f>
        <v>0</v>
      </c>
      <c r="G247">
        <f>'Indsæt fra Priskalk'!G247/1.1</f>
        <v>0</v>
      </c>
      <c r="H247" s="2">
        <f>'Indsæt fra Priskalk'!H247/1.1</f>
        <v>0</v>
      </c>
    </row>
    <row r="248" spans="1:8" x14ac:dyDescent="0.25">
      <c r="A248">
        <f>'Indsæt fra Priskalk'!A248</f>
        <v>0</v>
      </c>
      <c r="B248">
        <f>'Indsæt fra Priskalk'!B248</f>
        <v>0</v>
      </c>
      <c r="C248">
        <f>'Indsæt fra Priskalk'!C248</f>
        <v>0</v>
      </c>
      <c r="D248">
        <f>'Indsæt fra Priskalk'!D248</f>
        <v>0</v>
      </c>
      <c r="E248">
        <f>'Indsæt fra Priskalk'!E248</f>
        <v>0</v>
      </c>
      <c r="F248" s="2">
        <f>'Indsæt fra Priskalk'!F248/1.1</f>
        <v>0</v>
      </c>
      <c r="G248">
        <f>'Indsæt fra Priskalk'!G248/1.1</f>
        <v>0</v>
      </c>
      <c r="H248" s="2">
        <f>'Indsæt fra Priskalk'!H248/1.1</f>
        <v>0</v>
      </c>
    </row>
    <row r="249" spans="1:8" x14ac:dyDescent="0.25">
      <c r="A249">
        <f>'Indsæt fra Priskalk'!A249</f>
        <v>0</v>
      </c>
      <c r="B249">
        <f>'Indsæt fra Priskalk'!B249</f>
        <v>0</v>
      </c>
      <c r="C249">
        <f>'Indsæt fra Priskalk'!C249</f>
        <v>0</v>
      </c>
      <c r="D249">
        <f>'Indsæt fra Priskalk'!D249</f>
        <v>0</v>
      </c>
      <c r="E249">
        <f>'Indsæt fra Priskalk'!E249</f>
        <v>0</v>
      </c>
      <c r="F249" s="2">
        <f>'Indsæt fra Priskalk'!F249/1.1</f>
        <v>0</v>
      </c>
      <c r="G249">
        <f>'Indsæt fra Priskalk'!G249/1.1</f>
        <v>0</v>
      </c>
      <c r="H249" s="2">
        <f>'Indsæt fra Priskalk'!H249/1.1</f>
        <v>0</v>
      </c>
    </row>
    <row r="250" spans="1:8" x14ac:dyDescent="0.25">
      <c r="A250">
        <f>'Indsæt fra Priskalk'!A250</f>
        <v>0</v>
      </c>
      <c r="B250">
        <f>'Indsæt fra Priskalk'!B250</f>
        <v>0</v>
      </c>
      <c r="C250">
        <f>'Indsæt fra Priskalk'!C250</f>
        <v>0</v>
      </c>
      <c r="D250">
        <f>'Indsæt fra Priskalk'!D250</f>
        <v>0</v>
      </c>
      <c r="E250">
        <f>'Indsæt fra Priskalk'!E250</f>
        <v>0</v>
      </c>
      <c r="F250" s="2">
        <f>'Indsæt fra Priskalk'!F250/1.1</f>
        <v>0</v>
      </c>
      <c r="G250">
        <f>'Indsæt fra Priskalk'!G250/1.1</f>
        <v>0</v>
      </c>
      <c r="H250" s="2">
        <f>'Indsæt fra Priskalk'!H250/1.1</f>
        <v>0</v>
      </c>
    </row>
    <row r="251" spans="1:8" x14ac:dyDescent="0.25">
      <c r="A251">
        <f>'Indsæt fra Priskalk'!A251</f>
        <v>0</v>
      </c>
      <c r="B251">
        <f>'Indsæt fra Priskalk'!B251</f>
        <v>0</v>
      </c>
      <c r="C251">
        <f>'Indsæt fra Priskalk'!C251</f>
        <v>0</v>
      </c>
      <c r="D251">
        <f>'Indsæt fra Priskalk'!D251</f>
        <v>0</v>
      </c>
      <c r="E251">
        <f>'Indsæt fra Priskalk'!E251</f>
        <v>0</v>
      </c>
      <c r="F251" s="2">
        <f>'Indsæt fra Priskalk'!F251/1.1</f>
        <v>0</v>
      </c>
      <c r="G251">
        <f>'Indsæt fra Priskalk'!G251/1.1</f>
        <v>0</v>
      </c>
      <c r="H251" s="2">
        <f>'Indsæt fra Priskalk'!H251/1.1</f>
        <v>0</v>
      </c>
    </row>
    <row r="252" spans="1:8" x14ac:dyDescent="0.25">
      <c r="A252">
        <f>'Indsæt fra Priskalk'!A252</f>
        <v>0</v>
      </c>
      <c r="B252">
        <f>'Indsæt fra Priskalk'!B252</f>
        <v>0</v>
      </c>
      <c r="C252">
        <f>'Indsæt fra Priskalk'!C252</f>
        <v>0</v>
      </c>
      <c r="D252">
        <f>'Indsæt fra Priskalk'!D252</f>
        <v>0</v>
      </c>
      <c r="E252">
        <f>'Indsæt fra Priskalk'!E252</f>
        <v>0</v>
      </c>
      <c r="F252" s="2">
        <f>'Indsæt fra Priskalk'!F252/1.1</f>
        <v>0</v>
      </c>
      <c r="G252">
        <f>'Indsæt fra Priskalk'!G252/1.1</f>
        <v>0</v>
      </c>
      <c r="H252" s="2">
        <f>'Indsæt fra Priskalk'!H252/1.1</f>
        <v>0</v>
      </c>
    </row>
    <row r="253" spans="1:8" x14ac:dyDescent="0.25">
      <c r="A253">
        <f>'Indsæt fra Priskalk'!A253</f>
        <v>0</v>
      </c>
      <c r="B253">
        <f>'Indsæt fra Priskalk'!B253</f>
        <v>0</v>
      </c>
      <c r="C253">
        <f>'Indsæt fra Priskalk'!C253</f>
        <v>0</v>
      </c>
      <c r="D253">
        <f>'Indsæt fra Priskalk'!D253</f>
        <v>0</v>
      </c>
      <c r="E253">
        <f>'Indsæt fra Priskalk'!E253</f>
        <v>0</v>
      </c>
      <c r="F253" s="2">
        <f>'Indsæt fra Priskalk'!F253/1.1</f>
        <v>0</v>
      </c>
      <c r="G253">
        <f>'Indsæt fra Priskalk'!G253/1.1</f>
        <v>0</v>
      </c>
      <c r="H253" s="2">
        <f>'Indsæt fra Priskalk'!H253/1.1</f>
        <v>0</v>
      </c>
    </row>
    <row r="254" spans="1:8" x14ac:dyDescent="0.25">
      <c r="A254">
        <f>'Indsæt fra Priskalk'!A254</f>
        <v>0</v>
      </c>
      <c r="B254">
        <f>'Indsæt fra Priskalk'!B254</f>
        <v>0</v>
      </c>
      <c r="C254">
        <f>'Indsæt fra Priskalk'!C254</f>
        <v>0</v>
      </c>
      <c r="D254">
        <f>'Indsæt fra Priskalk'!D254</f>
        <v>0</v>
      </c>
      <c r="E254">
        <f>'Indsæt fra Priskalk'!E254</f>
        <v>0</v>
      </c>
      <c r="F254" s="2">
        <f>'Indsæt fra Priskalk'!F254/1.1</f>
        <v>0</v>
      </c>
      <c r="G254">
        <f>'Indsæt fra Priskalk'!G254/1.1</f>
        <v>0</v>
      </c>
      <c r="H254" s="2">
        <f>'Indsæt fra Priskalk'!H254/1.1</f>
        <v>0</v>
      </c>
    </row>
    <row r="255" spans="1:8" x14ac:dyDescent="0.25">
      <c r="A255">
        <f>'Indsæt fra Priskalk'!A255</f>
        <v>0</v>
      </c>
      <c r="B255">
        <f>'Indsæt fra Priskalk'!B255</f>
        <v>0</v>
      </c>
      <c r="C255">
        <f>'Indsæt fra Priskalk'!C255</f>
        <v>0</v>
      </c>
      <c r="D255">
        <f>'Indsæt fra Priskalk'!D255</f>
        <v>0</v>
      </c>
      <c r="E255">
        <f>'Indsæt fra Priskalk'!E255</f>
        <v>0</v>
      </c>
      <c r="F255" s="2">
        <f>'Indsæt fra Priskalk'!F255/1.1</f>
        <v>0</v>
      </c>
      <c r="G255">
        <f>'Indsæt fra Priskalk'!G255/1.1</f>
        <v>0</v>
      </c>
      <c r="H255" s="2">
        <f>'Indsæt fra Priskalk'!H255/1.1</f>
        <v>0</v>
      </c>
    </row>
    <row r="256" spans="1:8" x14ac:dyDescent="0.25">
      <c r="A256">
        <f>'Indsæt fra Priskalk'!A256</f>
        <v>0</v>
      </c>
      <c r="B256">
        <f>'Indsæt fra Priskalk'!B256</f>
        <v>0</v>
      </c>
      <c r="C256">
        <f>'Indsæt fra Priskalk'!C256</f>
        <v>0</v>
      </c>
      <c r="D256">
        <f>'Indsæt fra Priskalk'!D256</f>
        <v>0</v>
      </c>
      <c r="E256">
        <f>'Indsæt fra Priskalk'!E256</f>
        <v>0</v>
      </c>
      <c r="F256" s="2">
        <f>'Indsæt fra Priskalk'!F256/1.1</f>
        <v>0</v>
      </c>
      <c r="G256">
        <f>'Indsæt fra Priskalk'!G256/1.1</f>
        <v>0</v>
      </c>
      <c r="H256" s="2">
        <f>'Indsæt fra Priskalk'!H256/1.1</f>
        <v>0</v>
      </c>
    </row>
    <row r="257" spans="1:8" x14ac:dyDescent="0.25">
      <c r="A257">
        <f>'Indsæt fra Priskalk'!A257</f>
        <v>0</v>
      </c>
      <c r="B257">
        <f>'Indsæt fra Priskalk'!B257</f>
        <v>0</v>
      </c>
      <c r="C257">
        <f>'Indsæt fra Priskalk'!C257</f>
        <v>0</v>
      </c>
      <c r="D257">
        <f>'Indsæt fra Priskalk'!D257</f>
        <v>0</v>
      </c>
      <c r="E257">
        <f>'Indsæt fra Priskalk'!E257</f>
        <v>0</v>
      </c>
      <c r="F257" s="2">
        <f>'Indsæt fra Priskalk'!F257/1.1</f>
        <v>0</v>
      </c>
      <c r="G257">
        <f>'Indsæt fra Priskalk'!G257/1.1</f>
        <v>0</v>
      </c>
      <c r="H257" s="2">
        <f>'Indsæt fra Priskalk'!H257/1.1</f>
        <v>0</v>
      </c>
    </row>
    <row r="258" spans="1:8" x14ac:dyDescent="0.25">
      <c r="A258">
        <f>'Indsæt fra Priskalk'!A258</f>
        <v>0</v>
      </c>
      <c r="B258">
        <f>'Indsæt fra Priskalk'!B258</f>
        <v>0</v>
      </c>
      <c r="C258">
        <f>'Indsæt fra Priskalk'!C258</f>
        <v>0</v>
      </c>
      <c r="D258">
        <f>'Indsæt fra Priskalk'!D258</f>
        <v>0</v>
      </c>
      <c r="E258">
        <f>'Indsæt fra Priskalk'!E258</f>
        <v>0</v>
      </c>
      <c r="F258" s="2">
        <f>'Indsæt fra Priskalk'!F258/1.1</f>
        <v>0</v>
      </c>
      <c r="G258">
        <f>'Indsæt fra Priskalk'!G258/1.1</f>
        <v>0</v>
      </c>
      <c r="H258" s="2">
        <f>'Indsæt fra Priskalk'!H258/1.1</f>
        <v>0</v>
      </c>
    </row>
    <row r="259" spans="1:8" x14ac:dyDescent="0.25">
      <c r="A259">
        <f>'Indsæt fra Priskalk'!A259</f>
        <v>0</v>
      </c>
      <c r="B259">
        <f>'Indsæt fra Priskalk'!B259</f>
        <v>0</v>
      </c>
      <c r="C259">
        <f>'Indsæt fra Priskalk'!C259</f>
        <v>0</v>
      </c>
      <c r="D259">
        <f>'Indsæt fra Priskalk'!D259</f>
        <v>0</v>
      </c>
      <c r="E259">
        <f>'Indsæt fra Priskalk'!E259</f>
        <v>0</v>
      </c>
      <c r="F259" s="2">
        <f>'Indsæt fra Priskalk'!F259/1.1</f>
        <v>0</v>
      </c>
      <c r="G259">
        <f>'Indsæt fra Priskalk'!G259/1.1</f>
        <v>0</v>
      </c>
      <c r="H259" s="2">
        <f>'Indsæt fra Priskalk'!H259/1.1</f>
        <v>0</v>
      </c>
    </row>
    <row r="260" spans="1:8" x14ac:dyDescent="0.25">
      <c r="A260">
        <f>'Indsæt fra Priskalk'!A260</f>
        <v>0</v>
      </c>
      <c r="B260">
        <f>'Indsæt fra Priskalk'!B260</f>
        <v>0</v>
      </c>
      <c r="C260">
        <f>'Indsæt fra Priskalk'!C260</f>
        <v>0</v>
      </c>
      <c r="D260">
        <f>'Indsæt fra Priskalk'!D260</f>
        <v>0</v>
      </c>
      <c r="E260">
        <f>'Indsæt fra Priskalk'!E260</f>
        <v>0</v>
      </c>
      <c r="F260" s="2">
        <f>'Indsæt fra Priskalk'!F260/1.1</f>
        <v>0</v>
      </c>
      <c r="G260">
        <f>'Indsæt fra Priskalk'!G260/1.1</f>
        <v>0</v>
      </c>
      <c r="H260" s="2">
        <f>'Indsæt fra Priskalk'!H260/1.1</f>
        <v>0</v>
      </c>
    </row>
    <row r="261" spans="1:8" x14ac:dyDescent="0.25">
      <c r="A261">
        <f>'Indsæt fra Priskalk'!A261</f>
        <v>0</v>
      </c>
      <c r="B261">
        <f>'Indsæt fra Priskalk'!B261</f>
        <v>0</v>
      </c>
      <c r="C261">
        <f>'Indsæt fra Priskalk'!C261</f>
        <v>0</v>
      </c>
      <c r="D261">
        <f>'Indsæt fra Priskalk'!D261</f>
        <v>0</v>
      </c>
      <c r="E261">
        <f>'Indsæt fra Priskalk'!E261</f>
        <v>0</v>
      </c>
      <c r="F261" s="2">
        <f>'Indsæt fra Priskalk'!F261/1.1</f>
        <v>0</v>
      </c>
      <c r="G261">
        <f>'Indsæt fra Priskalk'!G261/1.1</f>
        <v>0</v>
      </c>
      <c r="H261" s="2">
        <f>'Indsæt fra Priskalk'!H261/1.1</f>
        <v>0</v>
      </c>
    </row>
    <row r="262" spans="1:8" x14ac:dyDescent="0.25">
      <c r="A262">
        <f>'Indsæt fra Priskalk'!A262</f>
        <v>0</v>
      </c>
      <c r="B262">
        <f>'Indsæt fra Priskalk'!B262</f>
        <v>0</v>
      </c>
      <c r="C262">
        <f>'Indsæt fra Priskalk'!C262</f>
        <v>0</v>
      </c>
      <c r="D262">
        <f>'Indsæt fra Priskalk'!D262</f>
        <v>0</v>
      </c>
      <c r="E262">
        <f>'Indsæt fra Priskalk'!E262</f>
        <v>0</v>
      </c>
      <c r="F262" s="2">
        <f>'Indsæt fra Priskalk'!F262/1.1</f>
        <v>0</v>
      </c>
      <c r="G262">
        <f>'Indsæt fra Priskalk'!G262/1.1</f>
        <v>0</v>
      </c>
      <c r="H262" s="2">
        <f>'Indsæt fra Priskalk'!H262/1.1</f>
        <v>0</v>
      </c>
    </row>
    <row r="263" spans="1:8" x14ac:dyDescent="0.25">
      <c r="A263">
        <f>'Indsæt fra Priskalk'!A263</f>
        <v>0</v>
      </c>
      <c r="B263">
        <f>'Indsæt fra Priskalk'!B263</f>
        <v>0</v>
      </c>
      <c r="C263">
        <f>'Indsæt fra Priskalk'!C263</f>
        <v>0</v>
      </c>
      <c r="D263">
        <f>'Indsæt fra Priskalk'!D263</f>
        <v>0</v>
      </c>
      <c r="E263">
        <f>'Indsæt fra Priskalk'!E263</f>
        <v>0</v>
      </c>
      <c r="F263" s="2">
        <f>'Indsæt fra Priskalk'!F263/1.1</f>
        <v>0</v>
      </c>
      <c r="G263">
        <f>'Indsæt fra Priskalk'!G263/1.1</f>
        <v>0</v>
      </c>
      <c r="H263" s="2">
        <f>'Indsæt fra Priskalk'!H263/1.1</f>
        <v>0</v>
      </c>
    </row>
    <row r="264" spans="1:8" x14ac:dyDescent="0.25">
      <c r="A264">
        <f>'Indsæt fra Priskalk'!A264</f>
        <v>0</v>
      </c>
      <c r="B264">
        <f>'Indsæt fra Priskalk'!B264</f>
        <v>0</v>
      </c>
      <c r="C264">
        <f>'Indsæt fra Priskalk'!C264</f>
        <v>0</v>
      </c>
      <c r="D264">
        <f>'Indsæt fra Priskalk'!D264</f>
        <v>0</v>
      </c>
      <c r="E264">
        <f>'Indsæt fra Priskalk'!E264</f>
        <v>0</v>
      </c>
      <c r="F264" s="2">
        <f>'Indsæt fra Priskalk'!F264/1.1</f>
        <v>0</v>
      </c>
      <c r="G264">
        <f>'Indsæt fra Priskalk'!G264/1.1</f>
        <v>0</v>
      </c>
      <c r="H264" s="2">
        <f>'Indsæt fra Priskalk'!H264/1.1</f>
        <v>0</v>
      </c>
    </row>
    <row r="265" spans="1:8" x14ac:dyDescent="0.25">
      <c r="A265">
        <f>'Indsæt fra Priskalk'!A265</f>
        <v>0</v>
      </c>
      <c r="B265">
        <f>'Indsæt fra Priskalk'!B265</f>
        <v>0</v>
      </c>
      <c r="C265">
        <f>'Indsæt fra Priskalk'!C265</f>
        <v>0</v>
      </c>
      <c r="D265">
        <f>'Indsæt fra Priskalk'!D265</f>
        <v>0</v>
      </c>
      <c r="E265">
        <f>'Indsæt fra Priskalk'!E265</f>
        <v>0</v>
      </c>
      <c r="F265" s="2">
        <f>'Indsæt fra Priskalk'!F265/1.1</f>
        <v>0</v>
      </c>
      <c r="G265">
        <f>'Indsæt fra Priskalk'!G265/1.1</f>
        <v>0</v>
      </c>
      <c r="H265" s="2">
        <f>'Indsæt fra Priskalk'!H265/1.1</f>
        <v>0</v>
      </c>
    </row>
    <row r="266" spans="1:8" x14ac:dyDescent="0.25">
      <c r="A266">
        <f>'Indsæt fra Priskalk'!A266</f>
        <v>0</v>
      </c>
      <c r="B266">
        <f>'Indsæt fra Priskalk'!B266</f>
        <v>0</v>
      </c>
      <c r="C266">
        <f>'Indsæt fra Priskalk'!C266</f>
        <v>0</v>
      </c>
      <c r="D266">
        <f>'Indsæt fra Priskalk'!D266</f>
        <v>0</v>
      </c>
      <c r="E266">
        <f>'Indsæt fra Priskalk'!E266</f>
        <v>0</v>
      </c>
      <c r="F266" s="2">
        <f>'Indsæt fra Priskalk'!F266/1.1</f>
        <v>0</v>
      </c>
      <c r="G266">
        <f>'Indsæt fra Priskalk'!G266/1.1</f>
        <v>0</v>
      </c>
      <c r="H266" s="2">
        <f>'Indsæt fra Priskalk'!H266/1.1</f>
        <v>0</v>
      </c>
    </row>
    <row r="267" spans="1:8" x14ac:dyDescent="0.25">
      <c r="A267">
        <f>'Indsæt fra Priskalk'!A267</f>
        <v>0</v>
      </c>
      <c r="B267">
        <f>'Indsæt fra Priskalk'!B267</f>
        <v>0</v>
      </c>
      <c r="C267">
        <f>'Indsæt fra Priskalk'!C267</f>
        <v>0</v>
      </c>
      <c r="D267">
        <f>'Indsæt fra Priskalk'!D267</f>
        <v>0</v>
      </c>
      <c r="E267">
        <f>'Indsæt fra Priskalk'!E267</f>
        <v>0</v>
      </c>
      <c r="F267" s="2">
        <f>'Indsæt fra Priskalk'!F267/1.1</f>
        <v>0</v>
      </c>
      <c r="G267">
        <f>'Indsæt fra Priskalk'!G267/1.1</f>
        <v>0</v>
      </c>
      <c r="H267" s="2">
        <f>'Indsæt fra Priskalk'!H267/1.1</f>
        <v>0</v>
      </c>
    </row>
    <row r="268" spans="1:8" x14ac:dyDescent="0.25">
      <c r="A268">
        <f>'Indsæt fra Priskalk'!A268</f>
        <v>0</v>
      </c>
      <c r="B268">
        <f>'Indsæt fra Priskalk'!B268</f>
        <v>0</v>
      </c>
      <c r="C268">
        <f>'Indsæt fra Priskalk'!C268</f>
        <v>0</v>
      </c>
      <c r="D268">
        <f>'Indsæt fra Priskalk'!D268</f>
        <v>0</v>
      </c>
      <c r="E268">
        <f>'Indsæt fra Priskalk'!E268</f>
        <v>0</v>
      </c>
      <c r="F268" s="2">
        <f>'Indsæt fra Priskalk'!F268/1.1</f>
        <v>0</v>
      </c>
      <c r="G268">
        <f>'Indsæt fra Priskalk'!G268/1.1</f>
        <v>0</v>
      </c>
      <c r="H268" s="2">
        <f>'Indsæt fra Priskalk'!H268/1.1</f>
        <v>0</v>
      </c>
    </row>
    <row r="269" spans="1:8" x14ac:dyDescent="0.25">
      <c r="A269">
        <f>'Indsæt fra Priskalk'!A269</f>
        <v>0</v>
      </c>
      <c r="B269">
        <f>'Indsæt fra Priskalk'!B269</f>
        <v>0</v>
      </c>
      <c r="C269">
        <f>'Indsæt fra Priskalk'!C269</f>
        <v>0</v>
      </c>
      <c r="D269">
        <f>'Indsæt fra Priskalk'!D269</f>
        <v>0</v>
      </c>
      <c r="E269">
        <f>'Indsæt fra Priskalk'!E269</f>
        <v>0</v>
      </c>
      <c r="F269" s="2">
        <f>'Indsæt fra Priskalk'!F269/1.1</f>
        <v>0</v>
      </c>
      <c r="G269">
        <f>'Indsæt fra Priskalk'!G269/1.1</f>
        <v>0</v>
      </c>
      <c r="H269" s="2">
        <f>'Indsæt fra Priskalk'!H269/1.1</f>
        <v>0</v>
      </c>
    </row>
    <row r="270" spans="1:8" x14ac:dyDescent="0.25">
      <c r="A270">
        <f>'Indsæt fra Priskalk'!A270</f>
        <v>0</v>
      </c>
      <c r="B270">
        <f>'Indsæt fra Priskalk'!B270</f>
        <v>0</v>
      </c>
      <c r="C270">
        <f>'Indsæt fra Priskalk'!C270</f>
        <v>0</v>
      </c>
      <c r="D270">
        <f>'Indsæt fra Priskalk'!D270</f>
        <v>0</v>
      </c>
      <c r="E270">
        <f>'Indsæt fra Priskalk'!E270</f>
        <v>0</v>
      </c>
      <c r="F270" s="2">
        <f>'Indsæt fra Priskalk'!F270/1.1</f>
        <v>0</v>
      </c>
      <c r="G270">
        <f>'Indsæt fra Priskalk'!G270/1.1</f>
        <v>0</v>
      </c>
      <c r="H270" s="2">
        <f>'Indsæt fra Priskalk'!H270/1.1</f>
        <v>0</v>
      </c>
    </row>
    <row r="271" spans="1:8" x14ac:dyDescent="0.25">
      <c r="A271">
        <f>'Indsæt fra Priskalk'!A271</f>
        <v>0</v>
      </c>
      <c r="B271">
        <f>'Indsæt fra Priskalk'!B271</f>
        <v>0</v>
      </c>
      <c r="C271">
        <f>'Indsæt fra Priskalk'!C271</f>
        <v>0</v>
      </c>
      <c r="D271">
        <f>'Indsæt fra Priskalk'!D271</f>
        <v>0</v>
      </c>
      <c r="E271">
        <f>'Indsæt fra Priskalk'!E271</f>
        <v>0</v>
      </c>
      <c r="F271" s="2">
        <f>'Indsæt fra Priskalk'!F271/1.1</f>
        <v>0</v>
      </c>
      <c r="G271">
        <f>'Indsæt fra Priskalk'!G271/1.1</f>
        <v>0</v>
      </c>
      <c r="H271" s="2">
        <f>'Indsæt fra Priskalk'!H271/1.1</f>
        <v>0</v>
      </c>
    </row>
    <row r="272" spans="1:8" x14ac:dyDescent="0.25">
      <c r="A272">
        <f>'Indsæt fra Priskalk'!A272</f>
        <v>0</v>
      </c>
      <c r="B272">
        <f>'Indsæt fra Priskalk'!B272</f>
        <v>0</v>
      </c>
      <c r="C272">
        <f>'Indsæt fra Priskalk'!C272</f>
        <v>0</v>
      </c>
      <c r="D272">
        <f>'Indsæt fra Priskalk'!D272</f>
        <v>0</v>
      </c>
      <c r="E272">
        <f>'Indsæt fra Priskalk'!E272</f>
        <v>0</v>
      </c>
      <c r="F272" s="2">
        <f>'Indsæt fra Priskalk'!F272/1.1</f>
        <v>0</v>
      </c>
      <c r="G272">
        <f>'Indsæt fra Priskalk'!G272/1.1</f>
        <v>0</v>
      </c>
      <c r="H272" s="2">
        <f>'Indsæt fra Priskalk'!H272/1.1</f>
        <v>0</v>
      </c>
    </row>
    <row r="273" spans="1:8" x14ac:dyDescent="0.25">
      <c r="A273">
        <f>'Indsæt fra Priskalk'!A273</f>
        <v>0</v>
      </c>
      <c r="B273">
        <f>'Indsæt fra Priskalk'!B273</f>
        <v>0</v>
      </c>
      <c r="C273">
        <f>'Indsæt fra Priskalk'!C273</f>
        <v>0</v>
      </c>
      <c r="D273">
        <f>'Indsæt fra Priskalk'!D273</f>
        <v>0</v>
      </c>
      <c r="E273">
        <f>'Indsæt fra Priskalk'!E273</f>
        <v>0</v>
      </c>
      <c r="F273" s="2">
        <f>'Indsæt fra Priskalk'!F273/1.1</f>
        <v>0</v>
      </c>
      <c r="G273">
        <f>'Indsæt fra Priskalk'!G273/1.1</f>
        <v>0</v>
      </c>
      <c r="H273" s="2">
        <f>'Indsæt fra Priskalk'!H273/1.1</f>
        <v>0</v>
      </c>
    </row>
    <row r="274" spans="1:8" x14ac:dyDescent="0.25">
      <c r="A274">
        <f>'Indsæt fra Priskalk'!A274</f>
        <v>0</v>
      </c>
      <c r="B274">
        <f>'Indsæt fra Priskalk'!B274</f>
        <v>0</v>
      </c>
      <c r="C274">
        <f>'Indsæt fra Priskalk'!C274</f>
        <v>0</v>
      </c>
      <c r="D274">
        <f>'Indsæt fra Priskalk'!D274</f>
        <v>0</v>
      </c>
      <c r="E274">
        <f>'Indsæt fra Priskalk'!E274</f>
        <v>0</v>
      </c>
      <c r="F274" s="2">
        <f>'Indsæt fra Priskalk'!F274/1.1</f>
        <v>0</v>
      </c>
      <c r="G274">
        <f>'Indsæt fra Priskalk'!G274/1.1</f>
        <v>0</v>
      </c>
      <c r="H274" s="2">
        <f>'Indsæt fra Priskalk'!H274/1.1</f>
        <v>0</v>
      </c>
    </row>
    <row r="275" spans="1:8" x14ac:dyDescent="0.25">
      <c r="A275">
        <f>'Indsæt fra Priskalk'!A275</f>
        <v>0</v>
      </c>
      <c r="B275">
        <f>'Indsæt fra Priskalk'!B275</f>
        <v>0</v>
      </c>
      <c r="C275">
        <f>'Indsæt fra Priskalk'!C275</f>
        <v>0</v>
      </c>
      <c r="D275">
        <f>'Indsæt fra Priskalk'!D275</f>
        <v>0</v>
      </c>
      <c r="E275">
        <f>'Indsæt fra Priskalk'!E275</f>
        <v>0</v>
      </c>
      <c r="F275" s="2">
        <f>'Indsæt fra Priskalk'!F275/1.1</f>
        <v>0</v>
      </c>
      <c r="G275">
        <f>'Indsæt fra Priskalk'!G275/1.1</f>
        <v>0</v>
      </c>
      <c r="H275" s="2">
        <f>'Indsæt fra Priskalk'!H275/1.1</f>
        <v>0</v>
      </c>
    </row>
    <row r="276" spans="1:8" x14ac:dyDescent="0.25">
      <c r="A276">
        <f>'Indsæt fra Priskalk'!A276</f>
        <v>0</v>
      </c>
      <c r="B276">
        <f>'Indsæt fra Priskalk'!B276</f>
        <v>0</v>
      </c>
      <c r="C276">
        <f>'Indsæt fra Priskalk'!C276</f>
        <v>0</v>
      </c>
      <c r="D276">
        <f>'Indsæt fra Priskalk'!D276</f>
        <v>0</v>
      </c>
      <c r="E276">
        <f>'Indsæt fra Priskalk'!E276</f>
        <v>0</v>
      </c>
      <c r="F276" s="2">
        <f>'Indsæt fra Priskalk'!F276/1.1</f>
        <v>0</v>
      </c>
      <c r="G276">
        <f>'Indsæt fra Priskalk'!G276/1.1</f>
        <v>0</v>
      </c>
      <c r="H276" s="2">
        <f>'Indsæt fra Priskalk'!H276/1.1</f>
        <v>0</v>
      </c>
    </row>
    <row r="277" spans="1:8" x14ac:dyDescent="0.25">
      <c r="A277">
        <f>'Indsæt fra Priskalk'!A277</f>
        <v>0</v>
      </c>
      <c r="B277">
        <f>'Indsæt fra Priskalk'!B277</f>
        <v>0</v>
      </c>
      <c r="C277">
        <f>'Indsæt fra Priskalk'!C277</f>
        <v>0</v>
      </c>
      <c r="D277">
        <f>'Indsæt fra Priskalk'!D277</f>
        <v>0</v>
      </c>
      <c r="E277">
        <f>'Indsæt fra Priskalk'!E277</f>
        <v>0</v>
      </c>
      <c r="F277" s="2">
        <f>'Indsæt fra Priskalk'!F277/1.1</f>
        <v>0</v>
      </c>
      <c r="G277">
        <f>'Indsæt fra Priskalk'!G277/1.1</f>
        <v>0</v>
      </c>
      <c r="H277" s="2">
        <f>'Indsæt fra Priskalk'!H277/1.1</f>
        <v>0</v>
      </c>
    </row>
    <row r="278" spans="1:8" x14ac:dyDescent="0.25">
      <c r="A278">
        <f>'Indsæt fra Priskalk'!A278</f>
        <v>0</v>
      </c>
      <c r="B278">
        <f>'Indsæt fra Priskalk'!B278</f>
        <v>0</v>
      </c>
      <c r="C278">
        <f>'Indsæt fra Priskalk'!C278</f>
        <v>0</v>
      </c>
      <c r="D278">
        <f>'Indsæt fra Priskalk'!D278</f>
        <v>0</v>
      </c>
      <c r="E278">
        <f>'Indsæt fra Priskalk'!E278</f>
        <v>0</v>
      </c>
      <c r="F278" s="2">
        <f>'Indsæt fra Priskalk'!F278/1.1</f>
        <v>0</v>
      </c>
      <c r="G278">
        <f>'Indsæt fra Priskalk'!G278/1.1</f>
        <v>0</v>
      </c>
      <c r="H278" s="2">
        <f>'Indsæt fra Priskalk'!H278/1.1</f>
        <v>0</v>
      </c>
    </row>
    <row r="279" spans="1:8" x14ac:dyDescent="0.25">
      <c r="A279">
        <f>'Indsæt fra Priskalk'!A279</f>
        <v>0</v>
      </c>
      <c r="B279">
        <f>'Indsæt fra Priskalk'!B279</f>
        <v>0</v>
      </c>
      <c r="C279">
        <f>'Indsæt fra Priskalk'!C279</f>
        <v>0</v>
      </c>
      <c r="D279">
        <f>'Indsæt fra Priskalk'!D279</f>
        <v>0</v>
      </c>
      <c r="E279">
        <f>'Indsæt fra Priskalk'!E279</f>
        <v>0</v>
      </c>
      <c r="F279" s="2">
        <f>'Indsæt fra Priskalk'!F279/1.1</f>
        <v>0</v>
      </c>
      <c r="G279">
        <f>'Indsæt fra Priskalk'!G279/1.1</f>
        <v>0</v>
      </c>
      <c r="H279" s="2">
        <f>'Indsæt fra Priskalk'!H279/1.1</f>
        <v>0</v>
      </c>
    </row>
    <row r="280" spans="1:8" x14ac:dyDescent="0.25">
      <c r="A280">
        <f>'Indsæt fra Priskalk'!A280</f>
        <v>0</v>
      </c>
      <c r="B280">
        <f>'Indsæt fra Priskalk'!B280</f>
        <v>0</v>
      </c>
      <c r="C280">
        <f>'Indsæt fra Priskalk'!C280</f>
        <v>0</v>
      </c>
      <c r="D280">
        <f>'Indsæt fra Priskalk'!D280</f>
        <v>0</v>
      </c>
      <c r="E280">
        <f>'Indsæt fra Priskalk'!E280</f>
        <v>0</v>
      </c>
      <c r="F280" s="2">
        <f>'Indsæt fra Priskalk'!F280/1.1</f>
        <v>0</v>
      </c>
      <c r="G280">
        <f>'Indsæt fra Priskalk'!G280/1.1</f>
        <v>0</v>
      </c>
      <c r="H280" s="2">
        <f>'Indsæt fra Priskalk'!H280/1.1</f>
        <v>0</v>
      </c>
    </row>
    <row r="281" spans="1:8" x14ac:dyDescent="0.25">
      <c r="A281">
        <f>'Indsæt fra Priskalk'!A281</f>
        <v>0</v>
      </c>
      <c r="B281">
        <f>'Indsæt fra Priskalk'!B281</f>
        <v>0</v>
      </c>
      <c r="C281">
        <f>'Indsæt fra Priskalk'!C281</f>
        <v>0</v>
      </c>
      <c r="D281">
        <f>'Indsæt fra Priskalk'!D281</f>
        <v>0</v>
      </c>
      <c r="E281">
        <f>'Indsæt fra Priskalk'!E281</f>
        <v>0</v>
      </c>
      <c r="F281" s="2">
        <f>'Indsæt fra Priskalk'!F281/1.1</f>
        <v>0</v>
      </c>
      <c r="G281">
        <f>'Indsæt fra Priskalk'!G281/1.1</f>
        <v>0</v>
      </c>
      <c r="H281" s="2">
        <f>'Indsæt fra Priskalk'!H281/1.1</f>
        <v>0</v>
      </c>
    </row>
    <row r="282" spans="1:8" x14ac:dyDescent="0.25">
      <c r="A282">
        <f>'Indsæt fra Priskalk'!A282</f>
        <v>0</v>
      </c>
      <c r="B282">
        <f>'Indsæt fra Priskalk'!B282</f>
        <v>0</v>
      </c>
      <c r="C282">
        <f>'Indsæt fra Priskalk'!C282</f>
        <v>0</v>
      </c>
      <c r="D282">
        <f>'Indsæt fra Priskalk'!D282</f>
        <v>0</v>
      </c>
      <c r="E282">
        <f>'Indsæt fra Priskalk'!E282</f>
        <v>0</v>
      </c>
      <c r="F282" s="2">
        <f>'Indsæt fra Priskalk'!F282/1.1</f>
        <v>0</v>
      </c>
      <c r="G282">
        <f>'Indsæt fra Priskalk'!G282/1.1</f>
        <v>0</v>
      </c>
      <c r="H282" s="2">
        <f>'Indsæt fra Priskalk'!H282/1.1</f>
        <v>0</v>
      </c>
    </row>
    <row r="283" spans="1:8" x14ac:dyDescent="0.25">
      <c r="A283">
        <f>'Indsæt fra Priskalk'!A283</f>
        <v>0</v>
      </c>
      <c r="B283">
        <f>'Indsæt fra Priskalk'!B283</f>
        <v>0</v>
      </c>
      <c r="C283">
        <f>'Indsæt fra Priskalk'!C283</f>
        <v>0</v>
      </c>
      <c r="D283">
        <f>'Indsæt fra Priskalk'!D283</f>
        <v>0</v>
      </c>
      <c r="E283">
        <f>'Indsæt fra Priskalk'!E283</f>
        <v>0</v>
      </c>
      <c r="F283" s="2">
        <f>'Indsæt fra Priskalk'!F283/1.1</f>
        <v>0</v>
      </c>
      <c r="G283">
        <f>'Indsæt fra Priskalk'!G283/1.1</f>
        <v>0</v>
      </c>
      <c r="H283" s="2">
        <f>'Indsæt fra Priskalk'!H283/1.1</f>
        <v>0</v>
      </c>
    </row>
    <row r="284" spans="1:8" x14ac:dyDescent="0.25">
      <c r="A284">
        <f>'Indsæt fra Priskalk'!A284</f>
        <v>0</v>
      </c>
      <c r="B284">
        <f>'Indsæt fra Priskalk'!B284</f>
        <v>0</v>
      </c>
      <c r="C284">
        <f>'Indsæt fra Priskalk'!C284</f>
        <v>0</v>
      </c>
      <c r="D284">
        <f>'Indsæt fra Priskalk'!D284</f>
        <v>0</v>
      </c>
      <c r="E284">
        <f>'Indsæt fra Priskalk'!E284</f>
        <v>0</v>
      </c>
      <c r="F284" s="2">
        <f>'Indsæt fra Priskalk'!F284/1.1</f>
        <v>0</v>
      </c>
      <c r="G284">
        <f>'Indsæt fra Priskalk'!G284/1.1</f>
        <v>0</v>
      </c>
      <c r="H284" s="2">
        <f>'Indsæt fra Priskalk'!H284/1.1</f>
        <v>0</v>
      </c>
    </row>
    <row r="285" spans="1:8" x14ac:dyDescent="0.25">
      <c r="A285">
        <f>'Indsæt fra Priskalk'!A285</f>
        <v>0</v>
      </c>
      <c r="B285">
        <f>'Indsæt fra Priskalk'!B285</f>
        <v>0</v>
      </c>
      <c r="C285">
        <f>'Indsæt fra Priskalk'!C285</f>
        <v>0</v>
      </c>
      <c r="D285">
        <f>'Indsæt fra Priskalk'!D285</f>
        <v>0</v>
      </c>
      <c r="E285">
        <f>'Indsæt fra Priskalk'!E285</f>
        <v>0</v>
      </c>
      <c r="F285" s="2">
        <f>'Indsæt fra Priskalk'!F285/1.1</f>
        <v>0</v>
      </c>
      <c r="G285">
        <f>'Indsæt fra Priskalk'!G285/1.1</f>
        <v>0</v>
      </c>
      <c r="H285" s="2">
        <f>'Indsæt fra Priskalk'!H285/1.1</f>
        <v>0</v>
      </c>
    </row>
    <row r="286" spans="1:8" x14ac:dyDescent="0.25">
      <c r="A286">
        <f>'Indsæt fra Priskalk'!A286</f>
        <v>0</v>
      </c>
      <c r="B286">
        <f>'Indsæt fra Priskalk'!B286</f>
        <v>0</v>
      </c>
      <c r="C286">
        <f>'Indsæt fra Priskalk'!C286</f>
        <v>0</v>
      </c>
      <c r="D286">
        <f>'Indsæt fra Priskalk'!D286</f>
        <v>0</v>
      </c>
      <c r="E286">
        <f>'Indsæt fra Priskalk'!E286</f>
        <v>0</v>
      </c>
      <c r="F286" s="2">
        <f>'Indsæt fra Priskalk'!F286/1.1</f>
        <v>0</v>
      </c>
      <c r="G286">
        <f>'Indsæt fra Priskalk'!G286/1.1</f>
        <v>0</v>
      </c>
      <c r="H286" s="2">
        <f>'Indsæt fra Priskalk'!H286/1.1</f>
        <v>0</v>
      </c>
    </row>
    <row r="287" spans="1:8" x14ac:dyDescent="0.25">
      <c r="A287">
        <f>'Indsæt fra Priskalk'!A287</f>
        <v>0</v>
      </c>
      <c r="B287">
        <f>'Indsæt fra Priskalk'!B287</f>
        <v>0</v>
      </c>
      <c r="C287">
        <f>'Indsæt fra Priskalk'!C287</f>
        <v>0</v>
      </c>
      <c r="D287">
        <f>'Indsæt fra Priskalk'!D287</f>
        <v>0</v>
      </c>
      <c r="E287">
        <f>'Indsæt fra Priskalk'!E287</f>
        <v>0</v>
      </c>
      <c r="F287" s="2">
        <f>'Indsæt fra Priskalk'!F287/1.1</f>
        <v>0</v>
      </c>
      <c r="G287">
        <f>'Indsæt fra Priskalk'!G287/1.1</f>
        <v>0</v>
      </c>
      <c r="H287" s="2">
        <f>'Indsæt fra Priskalk'!H287/1.1</f>
        <v>0</v>
      </c>
    </row>
    <row r="288" spans="1:8" x14ac:dyDescent="0.25">
      <c r="A288">
        <f>'Indsæt fra Priskalk'!A288</f>
        <v>0</v>
      </c>
      <c r="B288">
        <f>'Indsæt fra Priskalk'!B288</f>
        <v>0</v>
      </c>
      <c r="C288">
        <f>'Indsæt fra Priskalk'!C288</f>
        <v>0</v>
      </c>
      <c r="D288">
        <f>'Indsæt fra Priskalk'!D288</f>
        <v>0</v>
      </c>
      <c r="E288">
        <f>'Indsæt fra Priskalk'!E288</f>
        <v>0</v>
      </c>
      <c r="F288" s="2">
        <f>'Indsæt fra Priskalk'!F288/1.1</f>
        <v>0</v>
      </c>
      <c r="G288">
        <f>'Indsæt fra Priskalk'!G288/1.1</f>
        <v>0</v>
      </c>
      <c r="H288" s="2">
        <f>'Indsæt fra Priskalk'!H288/1.1</f>
        <v>0</v>
      </c>
    </row>
    <row r="289" spans="1:8" x14ac:dyDescent="0.25">
      <c r="A289">
        <f>'Indsæt fra Priskalk'!A289</f>
        <v>0</v>
      </c>
      <c r="B289">
        <f>'Indsæt fra Priskalk'!B289</f>
        <v>0</v>
      </c>
      <c r="C289">
        <f>'Indsæt fra Priskalk'!C289</f>
        <v>0</v>
      </c>
      <c r="D289">
        <f>'Indsæt fra Priskalk'!D289</f>
        <v>0</v>
      </c>
      <c r="E289">
        <f>'Indsæt fra Priskalk'!E289</f>
        <v>0</v>
      </c>
      <c r="F289" s="2">
        <f>'Indsæt fra Priskalk'!F289/1.1</f>
        <v>0</v>
      </c>
      <c r="G289">
        <f>'Indsæt fra Priskalk'!G289/1.1</f>
        <v>0</v>
      </c>
      <c r="H289" s="2">
        <f>'Indsæt fra Priskalk'!H289/1.1</f>
        <v>0</v>
      </c>
    </row>
    <row r="290" spans="1:8" x14ac:dyDescent="0.25">
      <c r="A290">
        <f>'Indsæt fra Priskalk'!A290</f>
        <v>0</v>
      </c>
      <c r="B290">
        <f>'Indsæt fra Priskalk'!B290</f>
        <v>0</v>
      </c>
      <c r="C290">
        <f>'Indsæt fra Priskalk'!C290</f>
        <v>0</v>
      </c>
      <c r="D290">
        <f>'Indsæt fra Priskalk'!D290</f>
        <v>0</v>
      </c>
      <c r="E290">
        <f>'Indsæt fra Priskalk'!E290</f>
        <v>0</v>
      </c>
      <c r="F290" s="2">
        <f>'Indsæt fra Priskalk'!F290/1.1</f>
        <v>0</v>
      </c>
      <c r="G290">
        <f>'Indsæt fra Priskalk'!G290/1.1</f>
        <v>0</v>
      </c>
      <c r="H290" s="2">
        <f>'Indsæt fra Priskalk'!H290/1.1</f>
        <v>0</v>
      </c>
    </row>
    <row r="291" spans="1:8" x14ac:dyDescent="0.25">
      <c r="A291">
        <f>'Indsæt fra Priskalk'!A291</f>
        <v>0</v>
      </c>
      <c r="B291">
        <f>'Indsæt fra Priskalk'!B291</f>
        <v>0</v>
      </c>
      <c r="C291">
        <f>'Indsæt fra Priskalk'!C291</f>
        <v>0</v>
      </c>
      <c r="D291">
        <f>'Indsæt fra Priskalk'!D291</f>
        <v>0</v>
      </c>
      <c r="E291">
        <f>'Indsæt fra Priskalk'!E291</f>
        <v>0</v>
      </c>
      <c r="F291" s="2">
        <f>'Indsæt fra Priskalk'!F291/1.1</f>
        <v>0</v>
      </c>
      <c r="G291">
        <f>'Indsæt fra Priskalk'!G291/1.1</f>
        <v>0</v>
      </c>
      <c r="H291" s="2">
        <f>'Indsæt fra Priskalk'!H291/1.1</f>
        <v>0</v>
      </c>
    </row>
    <row r="292" spans="1:8" x14ac:dyDescent="0.25">
      <c r="A292">
        <f>'Indsæt fra Priskalk'!A292</f>
        <v>0</v>
      </c>
      <c r="B292">
        <f>'Indsæt fra Priskalk'!B292</f>
        <v>0</v>
      </c>
      <c r="C292">
        <f>'Indsæt fra Priskalk'!C292</f>
        <v>0</v>
      </c>
      <c r="D292">
        <f>'Indsæt fra Priskalk'!D292</f>
        <v>0</v>
      </c>
      <c r="E292">
        <f>'Indsæt fra Priskalk'!E292</f>
        <v>0</v>
      </c>
      <c r="F292" s="2">
        <f>'Indsæt fra Priskalk'!F292/1.1</f>
        <v>0</v>
      </c>
      <c r="G292">
        <f>'Indsæt fra Priskalk'!G292/1.1</f>
        <v>0</v>
      </c>
      <c r="H292" s="2">
        <f>'Indsæt fra Priskalk'!H292/1.1</f>
        <v>0</v>
      </c>
    </row>
    <row r="293" spans="1:8" x14ac:dyDescent="0.25">
      <c r="A293">
        <f>'Indsæt fra Priskalk'!A293</f>
        <v>0</v>
      </c>
      <c r="B293">
        <f>'Indsæt fra Priskalk'!B293</f>
        <v>0</v>
      </c>
      <c r="C293">
        <f>'Indsæt fra Priskalk'!C293</f>
        <v>0</v>
      </c>
      <c r="D293">
        <f>'Indsæt fra Priskalk'!D293</f>
        <v>0</v>
      </c>
      <c r="E293">
        <f>'Indsæt fra Priskalk'!E293</f>
        <v>0</v>
      </c>
      <c r="F293" s="2">
        <f>'Indsæt fra Priskalk'!F293/1.1</f>
        <v>0</v>
      </c>
      <c r="G293">
        <f>'Indsæt fra Priskalk'!G293/1.1</f>
        <v>0</v>
      </c>
      <c r="H293" s="2">
        <f>'Indsæt fra Priskalk'!H293/1.1</f>
        <v>0</v>
      </c>
    </row>
    <row r="294" spans="1:8" x14ac:dyDescent="0.25">
      <c r="A294">
        <f>'Indsæt fra Priskalk'!A294</f>
        <v>0</v>
      </c>
      <c r="B294">
        <f>'Indsæt fra Priskalk'!B294</f>
        <v>0</v>
      </c>
      <c r="C294">
        <f>'Indsæt fra Priskalk'!C294</f>
        <v>0</v>
      </c>
      <c r="D294">
        <f>'Indsæt fra Priskalk'!D294</f>
        <v>0</v>
      </c>
      <c r="E294">
        <f>'Indsæt fra Priskalk'!E294</f>
        <v>0</v>
      </c>
      <c r="F294" s="2">
        <f>'Indsæt fra Priskalk'!F294/1.1</f>
        <v>0</v>
      </c>
      <c r="G294">
        <f>'Indsæt fra Priskalk'!G294/1.1</f>
        <v>0</v>
      </c>
      <c r="H294" s="2">
        <f>'Indsæt fra Priskalk'!H294/1.1</f>
        <v>0</v>
      </c>
    </row>
    <row r="295" spans="1:8" x14ac:dyDescent="0.25">
      <c r="A295">
        <f>'Indsæt fra Priskalk'!A295</f>
        <v>0</v>
      </c>
      <c r="B295">
        <f>'Indsæt fra Priskalk'!B295</f>
        <v>0</v>
      </c>
      <c r="C295">
        <f>'Indsæt fra Priskalk'!C295</f>
        <v>0</v>
      </c>
      <c r="D295">
        <f>'Indsæt fra Priskalk'!D295</f>
        <v>0</v>
      </c>
      <c r="E295">
        <f>'Indsæt fra Priskalk'!E295</f>
        <v>0</v>
      </c>
      <c r="F295" s="2">
        <f>'Indsæt fra Priskalk'!F295/1.1</f>
        <v>0</v>
      </c>
      <c r="G295">
        <f>'Indsæt fra Priskalk'!G295/1.1</f>
        <v>0</v>
      </c>
      <c r="H295" s="2">
        <f>'Indsæt fra Priskalk'!H295/1.1</f>
        <v>0</v>
      </c>
    </row>
    <row r="296" spans="1:8" x14ac:dyDescent="0.25">
      <c r="A296">
        <f>'Indsæt fra Priskalk'!A296</f>
        <v>0</v>
      </c>
      <c r="B296">
        <f>'Indsæt fra Priskalk'!B296</f>
        <v>0</v>
      </c>
      <c r="C296">
        <f>'Indsæt fra Priskalk'!C296</f>
        <v>0</v>
      </c>
      <c r="D296">
        <f>'Indsæt fra Priskalk'!D296</f>
        <v>0</v>
      </c>
      <c r="E296">
        <f>'Indsæt fra Priskalk'!E296</f>
        <v>0</v>
      </c>
      <c r="F296" s="2">
        <f>'Indsæt fra Priskalk'!F296/1.1</f>
        <v>0</v>
      </c>
      <c r="G296">
        <f>'Indsæt fra Priskalk'!G296/1.1</f>
        <v>0</v>
      </c>
      <c r="H296" s="2">
        <f>'Indsæt fra Priskalk'!H296/1.1</f>
        <v>0</v>
      </c>
    </row>
    <row r="297" spans="1:8" x14ac:dyDescent="0.25">
      <c r="A297">
        <f>'Indsæt fra Priskalk'!A297</f>
        <v>0</v>
      </c>
      <c r="B297">
        <f>'Indsæt fra Priskalk'!B297</f>
        <v>0</v>
      </c>
      <c r="C297">
        <f>'Indsæt fra Priskalk'!C297</f>
        <v>0</v>
      </c>
      <c r="D297">
        <f>'Indsæt fra Priskalk'!D297</f>
        <v>0</v>
      </c>
      <c r="E297">
        <f>'Indsæt fra Priskalk'!E297</f>
        <v>0</v>
      </c>
      <c r="F297" s="2">
        <f>'Indsæt fra Priskalk'!F297/1.1</f>
        <v>0</v>
      </c>
      <c r="G297">
        <f>'Indsæt fra Priskalk'!G297/1.1</f>
        <v>0</v>
      </c>
      <c r="H297" s="2">
        <f>'Indsæt fra Priskalk'!H297/1.1</f>
        <v>0</v>
      </c>
    </row>
    <row r="298" spans="1:8" x14ac:dyDescent="0.25">
      <c r="A298">
        <f>'Indsæt fra Priskalk'!A298</f>
        <v>0</v>
      </c>
      <c r="B298">
        <f>'Indsæt fra Priskalk'!B298</f>
        <v>0</v>
      </c>
      <c r="C298">
        <f>'Indsæt fra Priskalk'!C298</f>
        <v>0</v>
      </c>
      <c r="D298">
        <f>'Indsæt fra Priskalk'!D298</f>
        <v>0</v>
      </c>
      <c r="E298">
        <f>'Indsæt fra Priskalk'!E298</f>
        <v>0</v>
      </c>
      <c r="F298" s="2">
        <f>'Indsæt fra Priskalk'!F298/1.1</f>
        <v>0</v>
      </c>
      <c r="G298">
        <f>'Indsæt fra Priskalk'!G298/1.1</f>
        <v>0</v>
      </c>
      <c r="H298" s="2">
        <f>'Indsæt fra Priskalk'!H298/1.1</f>
        <v>0</v>
      </c>
    </row>
    <row r="299" spans="1:8" x14ac:dyDescent="0.25">
      <c r="A299">
        <f>'Indsæt fra Priskalk'!A299</f>
        <v>0</v>
      </c>
      <c r="B299">
        <f>'Indsæt fra Priskalk'!B299</f>
        <v>0</v>
      </c>
      <c r="C299">
        <f>'Indsæt fra Priskalk'!C299</f>
        <v>0</v>
      </c>
      <c r="D299">
        <f>'Indsæt fra Priskalk'!D299</f>
        <v>0</v>
      </c>
      <c r="E299">
        <f>'Indsæt fra Priskalk'!E299</f>
        <v>0</v>
      </c>
      <c r="F299" s="2">
        <f>'Indsæt fra Priskalk'!F299/1.1</f>
        <v>0</v>
      </c>
      <c r="G299">
        <f>'Indsæt fra Priskalk'!G299/1.1</f>
        <v>0</v>
      </c>
      <c r="H299" s="2">
        <f>'Indsæt fra Priskalk'!H299/1.1</f>
        <v>0</v>
      </c>
    </row>
    <row r="300" spans="1:8" x14ac:dyDescent="0.25">
      <c r="A300">
        <f>'Indsæt fra Priskalk'!A300</f>
        <v>0</v>
      </c>
      <c r="B300">
        <f>'Indsæt fra Priskalk'!B300</f>
        <v>0</v>
      </c>
      <c r="C300">
        <f>'Indsæt fra Priskalk'!C300</f>
        <v>0</v>
      </c>
      <c r="D300">
        <f>'Indsæt fra Priskalk'!D300</f>
        <v>0</v>
      </c>
      <c r="E300">
        <f>'Indsæt fra Priskalk'!E300</f>
        <v>0</v>
      </c>
      <c r="F300" s="2">
        <f>'Indsæt fra Priskalk'!F300/1.1</f>
        <v>0</v>
      </c>
      <c r="G300">
        <f>'Indsæt fra Priskalk'!G300/1.1</f>
        <v>0</v>
      </c>
      <c r="H300" s="2">
        <f>'Indsæt fra Priskalk'!H300/1.1</f>
        <v>0</v>
      </c>
    </row>
    <row r="301" spans="1:8" x14ac:dyDescent="0.25">
      <c r="A301">
        <f>'Indsæt fra Priskalk'!A301</f>
        <v>0</v>
      </c>
      <c r="B301">
        <f>'Indsæt fra Priskalk'!B301</f>
        <v>0</v>
      </c>
      <c r="C301">
        <f>'Indsæt fra Priskalk'!C301</f>
        <v>0</v>
      </c>
      <c r="D301">
        <f>'Indsæt fra Priskalk'!D301</f>
        <v>0</v>
      </c>
      <c r="E301">
        <f>'Indsæt fra Priskalk'!E301</f>
        <v>0</v>
      </c>
      <c r="F301" s="2">
        <f>'Indsæt fra Priskalk'!F301/1.1</f>
        <v>0</v>
      </c>
      <c r="G301">
        <f>'Indsæt fra Priskalk'!G301/1.1</f>
        <v>0</v>
      </c>
      <c r="H301" s="2">
        <f>'Indsæt fra Priskalk'!H301/1.1</f>
        <v>0</v>
      </c>
    </row>
    <row r="302" spans="1:8" x14ac:dyDescent="0.25">
      <c r="A302">
        <f>'Indsæt fra Priskalk'!A302</f>
        <v>0</v>
      </c>
      <c r="B302">
        <f>'Indsæt fra Priskalk'!B302</f>
        <v>0</v>
      </c>
      <c r="C302">
        <f>'Indsæt fra Priskalk'!C302</f>
        <v>0</v>
      </c>
      <c r="D302">
        <f>'Indsæt fra Priskalk'!D302</f>
        <v>0</v>
      </c>
      <c r="E302">
        <f>'Indsæt fra Priskalk'!E302</f>
        <v>0</v>
      </c>
      <c r="F302" s="2">
        <f>'Indsæt fra Priskalk'!F302/1.1</f>
        <v>0</v>
      </c>
      <c r="G302">
        <f>'Indsæt fra Priskalk'!G302/1.1</f>
        <v>0</v>
      </c>
      <c r="H302" s="2">
        <f>'Indsæt fra Priskalk'!H302/1.1</f>
        <v>0</v>
      </c>
    </row>
    <row r="303" spans="1:8" x14ac:dyDescent="0.25">
      <c r="A303">
        <f>'Indsæt fra Priskalk'!A303</f>
        <v>0</v>
      </c>
      <c r="B303">
        <f>'Indsæt fra Priskalk'!B303</f>
        <v>0</v>
      </c>
      <c r="C303">
        <f>'Indsæt fra Priskalk'!C303</f>
        <v>0</v>
      </c>
      <c r="D303">
        <f>'Indsæt fra Priskalk'!D303</f>
        <v>0</v>
      </c>
      <c r="E303">
        <f>'Indsæt fra Priskalk'!E303</f>
        <v>0</v>
      </c>
      <c r="F303" s="2">
        <f>'Indsæt fra Priskalk'!F303/1.1</f>
        <v>0</v>
      </c>
      <c r="G303">
        <f>'Indsæt fra Priskalk'!G303/1.1</f>
        <v>0</v>
      </c>
      <c r="H303" s="2">
        <f>'Indsæt fra Priskalk'!H303/1.1</f>
        <v>0</v>
      </c>
    </row>
    <row r="304" spans="1:8" x14ac:dyDescent="0.25">
      <c r="A304">
        <f>'Indsæt fra Priskalk'!A304</f>
        <v>0</v>
      </c>
      <c r="B304">
        <f>'Indsæt fra Priskalk'!B304</f>
        <v>0</v>
      </c>
      <c r="C304">
        <f>'Indsæt fra Priskalk'!C304</f>
        <v>0</v>
      </c>
      <c r="D304">
        <f>'Indsæt fra Priskalk'!D304</f>
        <v>0</v>
      </c>
      <c r="E304">
        <f>'Indsæt fra Priskalk'!E304</f>
        <v>0</v>
      </c>
      <c r="F304" s="2">
        <f>'Indsæt fra Priskalk'!F304/1.1</f>
        <v>0</v>
      </c>
      <c r="G304">
        <f>'Indsæt fra Priskalk'!G304/1.1</f>
        <v>0</v>
      </c>
      <c r="H304" s="2">
        <f>'Indsæt fra Priskalk'!H304/1.1</f>
        <v>0</v>
      </c>
    </row>
    <row r="305" spans="1:8" x14ac:dyDescent="0.25">
      <c r="A305">
        <f>'Indsæt fra Priskalk'!A305</f>
        <v>0</v>
      </c>
      <c r="B305">
        <f>'Indsæt fra Priskalk'!B305</f>
        <v>0</v>
      </c>
      <c r="C305">
        <f>'Indsæt fra Priskalk'!C305</f>
        <v>0</v>
      </c>
      <c r="D305">
        <f>'Indsæt fra Priskalk'!D305</f>
        <v>0</v>
      </c>
      <c r="E305">
        <f>'Indsæt fra Priskalk'!E305</f>
        <v>0</v>
      </c>
      <c r="F305" s="2">
        <f>'Indsæt fra Priskalk'!F305/1.1</f>
        <v>0</v>
      </c>
      <c r="G305">
        <f>'Indsæt fra Priskalk'!G305/1.1</f>
        <v>0</v>
      </c>
      <c r="H305" s="2">
        <f>'Indsæt fra Priskalk'!H305/1.1</f>
        <v>0</v>
      </c>
    </row>
    <row r="306" spans="1:8" x14ac:dyDescent="0.25">
      <c r="A306">
        <f>'Indsæt fra Priskalk'!A306</f>
        <v>0</v>
      </c>
      <c r="B306">
        <f>'Indsæt fra Priskalk'!B306</f>
        <v>0</v>
      </c>
      <c r="C306">
        <f>'Indsæt fra Priskalk'!C306</f>
        <v>0</v>
      </c>
      <c r="D306">
        <f>'Indsæt fra Priskalk'!D306</f>
        <v>0</v>
      </c>
      <c r="E306">
        <f>'Indsæt fra Priskalk'!E306</f>
        <v>0</v>
      </c>
      <c r="F306" s="2">
        <f>'Indsæt fra Priskalk'!F306/1.1</f>
        <v>0</v>
      </c>
      <c r="G306">
        <f>'Indsæt fra Priskalk'!G306/1.1</f>
        <v>0</v>
      </c>
      <c r="H306" s="2">
        <f>'Indsæt fra Priskalk'!H306/1.1</f>
        <v>0</v>
      </c>
    </row>
    <row r="307" spans="1:8" x14ac:dyDescent="0.25">
      <c r="A307">
        <f>'Indsæt fra Priskalk'!A307</f>
        <v>0</v>
      </c>
      <c r="B307">
        <f>'Indsæt fra Priskalk'!B307</f>
        <v>0</v>
      </c>
      <c r="C307">
        <f>'Indsæt fra Priskalk'!C307</f>
        <v>0</v>
      </c>
      <c r="D307">
        <f>'Indsæt fra Priskalk'!D307</f>
        <v>0</v>
      </c>
      <c r="E307">
        <f>'Indsæt fra Priskalk'!E307</f>
        <v>0</v>
      </c>
      <c r="F307" s="2">
        <f>'Indsæt fra Priskalk'!F307/1.1</f>
        <v>0</v>
      </c>
      <c r="G307">
        <f>'Indsæt fra Priskalk'!G307/1.1</f>
        <v>0</v>
      </c>
      <c r="H307" s="2">
        <f>'Indsæt fra Priskalk'!H307/1.1</f>
        <v>0</v>
      </c>
    </row>
    <row r="308" spans="1:8" x14ac:dyDescent="0.25">
      <c r="A308">
        <f>'Indsæt fra Priskalk'!A308</f>
        <v>0</v>
      </c>
      <c r="B308">
        <f>'Indsæt fra Priskalk'!B308</f>
        <v>0</v>
      </c>
      <c r="C308">
        <f>'Indsæt fra Priskalk'!C308</f>
        <v>0</v>
      </c>
      <c r="D308">
        <f>'Indsæt fra Priskalk'!D308</f>
        <v>0</v>
      </c>
      <c r="E308">
        <f>'Indsæt fra Priskalk'!E308</f>
        <v>0</v>
      </c>
      <c r="F308" s="2">
        <f>'Indsæt fra Priskalk'!F308/1.1</f>
        <v>0</v>
      </c>
      <c r="G308">
        <f>'Indsæt fra Priskalk'!G308/1.1</f>
        <v>0</v>
      </c>
      <c r="H308" s="2">
        <f>'Indsæt fra Priskalk'!H308/1.1</f>
        <v>0</v>
      </c>
    </row>
    <row r="309" spans="1:8" x14ac:dyDescent="0.25">
      <c r="A309">
        <f>'Indsæt fra Priskalk'!A309</f>
        <v>0</v>
      </c>
      <c r="B309">
        <f>'Indsæt fra Priskalk'!B309</f>
        <v>0</v>
      </c>
      <c r="C309">
        <f>'Indsæt fra Priskalk'!C309</f>
        <v>0</v>
      </c>
      <c r="D309">
        <f>'Indsæt fra Priskalk'!D309</f>
        <v>0</v>
      </c>
      <c r="E309">
        <f>'Indsæt fra Priskalk'!E309</f>
        <v>0</v>
      </c>
      <c r="F309" s="2">
        <f>'Indsæt fra Priskalk'!F309/1.1</f>
        <v>0</v>
      </c>
      <c r="G309">
        <f>'Indsæt fra Priskalk'!G309/1.1</f>
        <v>0</v>
      </c>
      <c r="H309" s="2">
        <f>'Indsæt fra Priskalk'!H309/1.1</f>
        <v>0</v>
      </c>
    </row>
    <row r="310" spans="1:8" x14ac:dyDescent="0.25">
      <c r="A310">
        <f>'Indsæt fra Priskalk'!A310</f>
        <v>0</v>
      </c>
      <c r="B310">
        <f>'Indsæt fra Priskalk'!B310</f>
        <v>0</v>
      </c>
      <c r="C310">
        <f>'Indsæt fra Priskalk'!C310</f>
        <v>0</v>
      </c>
      <c r="D310">
        <f>'Indsæt fra Priskalk'!D310</f>
        <v>0</v>
      </c>
      <c r="E310">
        <f>'Indsæt fra Priskalk'!E310</f>
        <v>0</v>
      </c>
      <c r="F310" s="2">
        <f>'Indsæt fra Priskalk'!F310/1.1</f>
        <v>0</v>
      </c>
      <c r="G310">
        <f>'Indsæt fra Priskalk'!G310/1.1</f>
        <v>0</v>
      </c>
      <c r="H310" s="2">
        <f>'Indsæt fra Priskalk'!H310/1.1</f>
        <v>0</v>
      </c>
    </row>
    <row r="311" spans="1:8" x14ac:dyDescent="0.25">
      <c r="A311">
        <f>'Indsæt fra Priskalk'!A311</f>
        <v>0</v>
      </c>
      <c r="B311">
        <f>'Indsæt fra Priskalk'!B311</f>
        <v>0</v>
      </c>
      <c r="C311">
        <f>'Indsæt fra Priskalk'!C311</f>
        <v>0</v>
      </c>
      <c r="D311">
        <f>'Indsæt fra Priskalk'!D311</f>
        <v>0</v>
      </c>
      <c r="E311">
        <f>'Indsæt fra Priskalk'!E311</f>
        <v>0</v>
      </c>
      <c r="F311" s="2">
        <f>'Indsæt fra Priskalk'!F311/1.1</f>
        <v>0</v>
      </c>
      <c r="G311">
        <f>'Indsæt fra Priskalk'!G311/1.1</f>
        <v>0</v>
      </c>
      <c r="H311" s="2">
        <f>'Indsæt fra Priskalk'!H311/1.1</f>
        <v>0</v>
      </c>
    </row>
    <row r="312" spans="1:8" x14ac:dyDescent="0.25">
      <c r="A312">
        <f>'Indsæt fra Priskalk'!A312</f>
        <v>0</v>
      </c>
      <c r="B312">
        <f>'Indsæt fra Priskalk'!B312</f>
        <v>0</v>
      </c>
      <c r="C312">
        <f>'Indsæt fra Priskalk'!C312</f>
        <v>0</v>
      </c>
      <c r="D312">
        <f>'Indsæt fra Priskalk'!D312</f>
        <v>0</v>
      </c>
      <c r="E312">
        <f>'Indsæt fra Priskalk'!E312</f>
        <v>0</v>
      </c>
      <c r="F312" s="2">
        <f>'Indsæt fra Priskalk'!F312/1.1</f>
        <v>0</v>
      </c>
      <c r="G312">
        <f>'Indsæt fra Priskalk'!G312/1.1</f>
        <v>0</v>
      </c>
      <c r="H312" s="2">
        <f>'Indsæt fra Priskalk'!H312/1.1</f>
        <v>0</v>
      </c>
    </row>
    <row r="313" spans="1:8" x14ac:dyDescent="0.25">
      <c r="A313">
        <f>'Indsæt fra Priskalk'!A313</f>
        <v>0</v>
      </c>
      <c r="B313">
        <f>'Indsæt fra Priskalk'!B313</f>
        <v>0</v>
      </c>
      <c r="C313">
        <f>'Indsæt fra Priskalk'!C313</f>
        <v>0</v>
      </c>
      <c r="D313">
        <f>'Indsæt fra Priskalk'!D313</f>
        <v>0</v>
      </c>
      <c r="E313">
        <f>'Indsæt fra Priskalk'!E313</f>
        <v>0</v>
      </c>
      <c r="F313" s="2">
        <f>'Indsæt fra Priskalk'!F313/1.1</f>
        <v>0</v>
      </c>
      <c r="G313">
        <f>'Indsæt fra Priskalk'!G313/1.1</f>
        <v>0</v>
      </c>
      <c r="H313" s="2">
        <f>'Indsæt fra Priskalk'!H313/1.1</f>
        <v>0</v>
      </c>
    </row>
    <row r="314" spans="1:8" x14ac:dyDescent="0.25">
      <c r="A314">
        <f>'Indsæt fra Priskalk'!A314</f>
        <v>0</v>
      </c>
      <c r="B314">
        <f>'Indsæt fra Priskalk'!B314</f>
        <v>0</v>
      </c>
      <c r="C314">
        <f>'Indsæt fra Priskalk'!C314</f>
        <v>0</v>
      </c>
      <c r="D314">
        <f>'Indsæt fra Priskalk'!D314</f>
        <v>0</v>
      </c>
      <c r="E314">
        <f>'Indsæt fra Priskalk'!E314</f>
        <v>0</v>
      </c>
      <c r="F314" s="2">
        <f>'Indsæt fra Priskalk'!F314/1.1</f>
        <v>0</v>
      </c>
      <c r="G314">
        <f>'Indsæt fra Priskalk'!G314/1.1</f>
        <v>0</v>
      </c>
      <c r="H314" s="2">
        <f>'Indsæt fra Priskalk'!H314/1.1</f>
        <v>0</v>
      </c>
    </row>
    <row r="315" spans="1:8" x14ac:dyDescent="0.25">
      <c r="A315">
        <f>'Indsæt fra Priskalk'!A315</f>
        <v>0</v>
      </c>
      <c r="B315">
        <f>'Indsæt fra Priskalk'!B315</f>
        <v>0</v>
      </c>
      <c r="C315">
        <f>'Indsæt fra Priskalk'!C315</f>
        <v>0</v>
      </c>
      <c r="D315">
        <f>'Indsæt fra Priskalk'!D315</f>
        <v>0</v>
      </c>
      <c r="E315">
        <f>'Indsæt fra Priskalk'!E315</f>
        <v>0</v>
      </c>
      <c r="F315" s="2">
        <f>'Indsæt fra Priskalk'!F315/1.1</f>
        <v>0</v>
      </c>
      <c r="G315">
        <f>'Indsæt fra Priskalk'!G315/1.1</f>
        <v>0</v>
      </c>
      <c r="H315" s="2">
        <f>'Indsæt fra Priskalk'!H315/1.1</f>
        <v>0</v>
      </c>
    </row>
    <row r="316" spans="1:8" x14ac:dyDescent="0.25">
      <c r="A316">
        <f>'Indsæt fra Priskalk'!A316</f>
        <v>0</v>
      </c>
      <c r="B316">
        <f>'Indsæt fra Priskalk'!B316</f>
        <v>0</v>
      </c>
      <c r="C316">
        <f>'Indsæt fra Priskalk'!C316</f>
        <v>0</v>
      </c>
      <c r="D316">
        <f>'Indsæt fra Priskalk'!D316</f>
        <v>0</v>
      </c>
      <c r="E316">
        <f>'Indsæt fra Priskalk'!E316</f>
        <v>0</v>
      </c>
      <c r="F316" s="2">
        <f>'Indsæt fra Priskalk'!F316/1.1</f>
        <v>0</v>
      </c>
      <c r="G316">
        <f>'Indsæt fra Priskalk'!G316/1.1</f>
        <v>0</v>
      </c>
      <c r="H316" s="2">
        <f>'Indsæt fra Priskalk'!H316/1.1</f>
        <v>0</v>
      </c>
    </row>
    <row r="317" spans="1:8" x14ac:dyDescent="0.25">
      <c r="A317">
        <f>'Indsæt fra Priskalk'!A317</f>
        <v>0</v>
      </c>
      <c r="B317">
        <f>'Indsæt fra Priskalk'!B317</f>
        <v>0</v>
      </c>
      <c r="C317">
        <f>'Indsæt fra Priskalk'!C317</f>
        <v>0</v>
      </c>
      <c r="D317">
        <f>'Indsæt fra Priskalk'!D317</f>
        <v>0</v>
      </c>
      <c r="E317">
        <f>'Indsæt fra Priskalk'!E317</f>
        <v>0</v>
      </c>
      <c r="F317" s="2">
        <f>'Indsæt fra Priskalk'!F317/1.1</f>
        <v>0</v>
      </c>
      <c r="G317">
        <f>'Indsæt fra Priskalk'!G317/1.1</f>
        <v>0</v>
      </c>
      <c r="H317" s="2">
        <f>'Indsæt fra Priskalk'!H317/1.1</f>
        <v>0</v>
      </c>
    </row>
    <row r="318" spans="1:8" x14ac:dyDescent="0.25">
      <c r="A318">
        <f>'Indsæt fra Priskalk'!A318</f>
        <v>0</v>
      </c>
      <c r="B318">
        <f>'Indsæt fra Priskalk'!B318</f>
        <v>0</v>
      </c>
      <c r="C318">
        <f>'Indsæt fra Priskalk'!C318</f>
        <v>0</v>
      </c>
      <c r="D318">
        <f>'Indsæt fra Priskalk'!D318</f>
        <v>0</v>
      </c>
      <c r="E318">
        <f>'Indsæt fra Priskalk'!E318</f>
        <v>0</v>
      </c>
      <c r="F318" s="2">
        <f>'Indsæt fra Priskalk'!F318/1.1</f>
        <v>0</v>
      </c>
      <c r="G318">
        <f>'Indsæt fra Priskalk'!G318/1.1</f>
        <v>0</v>
      </c>
      <c r="H318" s="2">
        <f>'Indsæt fra Priskalk'!H318/1.1</f>
        <v>0</v>
      </c>
    </row>
    <row r="319" spans="1:8" x14ac:dyDescent="0.25">
      <c r="A319">
        <f>'Indsæt fra Priskalk'!A319</f>
        <v>0</v>
      </c>
      <c r="B319">
        <f>'Indsæt fra Priskalk'!B319</f>
        <v>0</v>
      </c>
      <c r="C319">
        <f>'Indsæt fra Priskalk'!C319</f>
        <v>0</v>
      </c>
      <c r="D319">
        <f>'Indsæt fra Priskalk'!D319</f>
        <v>0</v>
      </c>
      <c r="E319">
        <f>'Indsæt fra Priskalk'!E319</f>
        <v>0</v>
      </c>
      <c r="F319" s="2">
        <f>'Indsæt fra Priskalk'!F319/1.1</f>
        <v>0</v>
      </c>
      <c r="G319">
        <f>'Indsæt fra Priskalk'!G319/1.1</f>
        <v>0</v>
      </c>
      <c r="H319" s="2">
        <f>'Indsæt fra Priskalk'!H319/1.1</f>
        <v>0</v>
      </c>
    </row>
    <row r="320" spans="1:8" x14ac:dyDescent="0.25">
      <c r="A320">
        <f>'Indsæt fra Priskalk'!A320</f>
        <v>0</v>
      </c>
      <c r="B320">
        <f>'Indsæt fra Priskalk'!B320</f>
        <v>0</v>
      </c>
      <c r="C320">
        <f>'Indsæt fra Priskalk'!C320</f>
        <v>0</v>
      </c>
      <c r="D320">
        <f>'Indsæt fra Priskalk'!D320</f>
        <v>0</v>
      </c>
      <c r="E320">
        <f>'Indsæt fra Priskalk'!E320</f>
        <v>0</v>
      </c>
      <c r="F320" s="2">
        <f>'Indsæt fra Priskalk'!F320/1.1</f>
        <v>0</v>
      </c>
      <c r="G320">
        <f>'Indsæt fra Priskalk'!G320/1.1</f>
        <v>0</v>
      </c>
      <c r="H320" s="2">
        <f>'Indsæt fra Priskalk'!H320/1.1</f>
        <v>0</v>
      </c>
    </row>
    <row r="321" spans="1:8" x14ac:dyDescent="0.25">
      <c r="A321">
        <f>'Indsæt fra Priskalk'!A321</f>
        <v>0</v>
      </c>
      <c r="B321">
        <f>'Indsæt fra Priskalk'!B321</f>
        <v>0</v>
      </c>
      <c r="C321">
        <f>'Indsæt fra Priskalk'!C321</f>
        <v>0</v>
      </c>
      <c r="D321">
        <f>'Indsæt fra Priskalk'!D321</f>
        <v>0</v>
      </c>
      <c r="E321">
        <f>'Indsæt fra Priskalk'!E321</f>
        <v>0</v>
      </c>
      <c r="F321" s="2">
        <f>'Indsæt fra Priskalk'!F321/1.1</f>
        <v>0</v>
      </c>
      <c r="G321">
        <f>'Indsæt fra Priskalk'!G321/1.1</f>
        <v>0</v>
      </c>
      <c r="H321" s="2">
        <f>'Indsæt fra Priskalk'!H321/1.1</f>
        <v>0</v>
      </c>
    </row>
    <row r="322" spans="1:8" x14ac:dyDescent="0.25">
      <c r="A322">
        <f>'Indsæt fra Priskalk'!A322</f>
        <v>0</v>
      </c>
      <c r="B322">
        <f>'Indsæt fra Priskalk'!B322</f>
        <v>0</v>
      </c>
      <c r="C322">
        <f>'Indsæt fra Priskalk'!C322</f>
        <v>0</v>
      </c>
      <c r="D322">
        <f>'Indsæt fra Priskalk'!D322</f>
        <v>0</v>
      </c>
      <c r="E322">
        <f>'Indsæt fra Priskalk'!E322</f>
        <v>0</v>
      </c>
      <c r="F322" s="2">
        <f>'Indsæt fra Priskalk'!F322/1.1</f>
        <v>0</v>
      </c>
      <c r="G322">
        <f>'Indsæt fra Priskalk'!G322/1.1</f>
        <v>0</v>
      </c>
      <c r="H322" s="2">
        <f>'Indsæt fra Priskalk'!H322/1.1</f>
        <v>0</v>
      </c>
    </row>
    <row r="323" spans="1:8" x14ac:dyDescent="0.25">
      <c r="A323">
        <f>'Indsæt fra Priskalk'!A323</f>
        <v>0</v>
      </c>
      <c r="B323">
        <f>'Indsæt fra Priskalk'!B323</f>
        <v>0</v>
      </c>
      <c r="C323">
        <f>'Indsæt fra Priskalk'!C323</f>
        <v>0</v>
      </c>
      <c r="D323">
        <f>'Indsæt fra Priskalk'!D323</f>
        <v>0</v>
      </c>
      <c r="E323">
        <f>'Indsæt fra Priskalk'!E323</f>
        <v>0</v>
      </c>
      <c r="F323" s="2">
        <f>'Indsæt fra Priskalk'!F323/1.1</f>
        <v>0</v>
      </c>
      <c r="G323">
        <f>'Indsæt fra Priskalk'!G323/1.1</f>
        <v>0</v>
      </c>
      <c r="H323" s="2">
        <f>'Indsæt fra Priskalk'!H323/1.1</f>
        <v>0</v>
      </c>
    </row>
    <row r="324" spans="1:8" x14ac:dyDescent="0.25">
      <c r="A324">
        <f>'Indsæt fra Priskalk'!A324</f>
        <v>0</v>
      </c>
      <c r="B324">
        <f>'Indsæt fra Priskalk'!B324</f>
        <v>0</v>
      </c>
      <c r="C324">
        <f>'Indsæt fra Priskalk'!C324</f>
        <v>0</v>
      </c>
      <c r="D324">
        <f>'Indsæt fra Priskalk'!D324</f>
        <v>0</v>
      </c>
      <c r="E324">
        <f>'Indsæt fra Priskalk'!E324</f>
        <v>0</v>
      </c>
      <c r="F324" s="2">
        <f>'Indsæt fra Priskalk'!F324/1.1</f>
        <v>0</v>
      </c>
      <c r="G324">
        <f>'Indsæt fra Priskalk'!G324/1.1</f>
        <v>0</v>
      </c>
      <c r="H324" s="2">
        <f>'Indsæt fra Priskalk'!H324/1.1</f>
        <v>0</v>
      </c>
    </row>
    <row r="325" spans="1:8" x14ac:dyDescent="0.25">
      <c r="A325">
        <f>'Indsæt fra Priskalk'!A325</f>
        <v>0</v>
      </c>
      <c r="B325">
        <f>'Indsæt fra Priskalk'!B325</f>
        <v>0</v>
      </c>
      <c r="C325">
        <f>'Indsæt fra Priskalk'!C325</f>
        <v>0</v>
      </c>
      <c r="D325">
        <f>'Indsæt fra Priskalk'!D325</f>
        <v>0</v>
      </c>
      <c r="E325">
        <f>'Indsæt fra Priskalk'!E325</f>
        <v>0</v>
      </c>
      <c r="F325" s="2">
        <f>'Indsæt fra Priskalk'!F325/1.1</f>
        <v>0</v>
      </c>
      <c r="G325">
        <f>'Indsæt fra Priskalk'!G325/1.1</f>
        <v>0</v>
      </c>
      <c r="H325" s="2">
        <f>'Indsæt fra Priskalk'!H325/1.1</f>
        <v>0</v>
      </c>
    </row>
    <row r="326" spans="1:8" x14ac:dyDescent="0.25">
      <c r="A326">
        <f>'Indsæt fra Priskalk'!A326</f>
        <v>0</v>
      </c>
      <c r="B326">
        <f>'Indsæt fra Priskalk'!B326</f>
        <v>0</v>
      </c>
      <c r="C326">
        <f>'Indsæt fra Priskalk'!C326</f>
        <v>0</v>
      </c>
      <c r="D326">
        <f>'Indsæt fra Priskalk'!D326</f>
        <v>0</v>
      </c>
      <c r="E326">
        <f>'Indsæt fra Priskalk'!E326</f>
        <v>0</v>
      </c>
      <c r="F326" s="2">
        <f>'Indsæt fra Priskalk'!F326/1.1</f>
        <v>0</v>
      </c>
      <c r="G326">
        <f>'Indsæt fra Priskalk'!G326/1.1</f>
        <v>0</v>
      </c>
      <c r="H326" s="2">
        <f>'Indsæt fra Priskalk'!H326/1.1</f>
        <v>0</v>
      </c>
    </row>
    <row r="327" spans="1:8" x14ac:dyDescent="0.25">
      <c r="A327">
        <f>'Indsæt fra Priskalk'!A327</f>
        <v>0</v>
      </c>
      <c r="B327">
        <f>'Indsæt fra Priskalk'!B327</f>
        <v>0</v>
      </c>
      <c r="C327">
        <f>'Indsæt fra Priskalk'!C327</f>
        <v>0</v>
      </c>
      <c r="D327">
        <f>'Indsæt fra Priskalk'!D327</f>
        <v>0</v>
      </c>
      <c r="E327">
        <f>'Indsæt fra Priskalk'!E327</f>
        <v>0</v>
      </c>
      <c r="F327" s="2">
        <f>'Indsæt fra Priskalk'!F327/1.1</f>
        <v>0</v>
      </c>
      <c r="G327">
        <f>'Indsæt fra Priskalk'!G327/1.1</f>
        <v>0</v>
      </c>
      <c r="H327" s="2">
        <f>'Indsæt fra Priskalk'!H327/1.1</f>
        <v>0</v>
      </c>
    </row>
    <row r="328" spans="1:8" x14ac:dyDescent="0.25">
      <c r="A328">
        <f>'Indsæt fra Priskalk'!A328</f>
        <v>0</v>
      </c>
      <c r="B328">
        <f>'Indsæt fra Priskalk'!B328</f>
        <v>0</v>
      </c>
      <c r="C328">
        <f>'Indsæt fra Priskalk'!C328</f>
        <v>0</v>
      </c>
      <c r="D328">
        <f>'Indsæt fra Priskalk'!D328</f>
        <v>0</v>
      </c>
      <c r="E328">
        <f>'Indsæt fra Priskalk'!E328</f>
        <v>0</v>
      </c>
      <c r="F328" s="2">
        <f>'Indsæt fra Priskalk'!F328/1.1</f>
        <v>0</v>
      </c>
      <c r="G328">
        <f>'Indsæt fra Priskalk'!G328/1.1</f>
        <v>0</v>
      </c>
      <c r="H328" s="2">
        <f>'Indsæt fra Priskalk'!H328/1.1</f>
        <v>0</v>
      </c>
    </row>
    <row r="329" spans="1:8" x14ac:dyDescent="0.25">
      <c r="A329">
        <f>'Indsæt fra Priskalk'!A329</f>
        <v>0</v>
      </c>
      <c r="B329">
        <f>'Indsæt fra Priskalk'!B329</f>
        <v>0</v>
      </c>
      <c r="C329">
        <f>'Indsæt fra Priskalk'!C329</f>
        <v>0</v>
      </c>
      <c r="D329">
        <f>'Indsæt fra Priskalk'!D329</f>
        <v>0</v>
      </c>
      <c r="E329">
        <f>'Indsæt fra Priskalk'!E329</f>
        <v>0</v>
      </c>
      <c r="F329" s="2">
        <f>'Indsæt fra Priskalk'!F329/1.1</f>
        <v>0</v>
      </c>
      <c r="G329">
        <f>'Indsæt fra Priskalk'!G329/1.1</f>
        <v>0</v>
      </c>
      <c r="H329" s="2">
        <f>'Indsæt fra Priskalk'!H329/1.1</f>
        <v>0</v>
      </c>
    </row>
    <row r="330" spans="1:8" x14ac:dyDescent="0.25">
      <c r="A330">
        <f>'Indsæt fra Priskalk'!A330</f>
        <v>0</v>
      </c>
      <c r="B330">
        <f>'Indsæt fra Priskalk'!B330</f>
        <v>0</v>
      </c>
      <c r="C330">
        <f>'Indsæt fra Priskalk'!C330</f>
        <v>0</v>
      </c>
      <c r="D330">
        <f>'Indsæt fra Priskalk'!D330</f>
        <v>0</v>
      </c>
      <c r="E330">
        <f>'Indsæt fra Priskalk'!E330</f>
        <v>0</v>
      </c>
      <c r="F330" s="2">
        <f>'Indsæt fra Priskalk'!F330/1.1</f>
        <v>0</v>
      </c>
      <c r="G330">
        <f>'Indsæt fra Priskalk'!G330/1.1</f>
        <v>0</v>
      </c>
      <c r="H330" s="2">
        <f>'Indsæt fra Priskalk'!H330/1.1</f>
        <v>0</v>
      </c>
    </row>
    <row r="331" spans="1:8" x14ac:dyDescent="0.25">
      <c r="A331">
        <f>'Indsæt fra Priskalk'!A331</f>
        <v>0</v>
      </c>
      <c r="B331">
        <f>'Indsæt fra Priskalk'!B331</f>
        <v>0</v>
      </c>
      <c r="C331">
        <f>'Indsæt fra Priskalk'!C331</f>
        <v>0</v>
      </c>
      <c r="D331">
        <f>'Indsæt fra Priskalk'!D331</f>
        <v>0</v>
      </c>
      <c r="E331">
        <f>'Indsæt fra Priskalk'!E331</f>
        <v>0</v>
      </c>
      <c r="F331" s="2">
        <f>'Indsæt fra Priskalk'!F331/1.1</f>
        <v>0</v>
      </c>
      <c r="G331">
        <f>'Indsæt fra Priskalk'!G331/1.1</f>
        <v>0</v>
      </c>
      <c r="H331" s="2">
        <f>'Indsæt fra Priskalk'!H331/1.1</f>
        <v>0</v>
      </c>
    </row>
    <row r="332" spans="1:8" x14ac:dyDescent="0.25">
      <c r="A332">
        <f>'Indsæt fra Priskalk'!A332</f>
        <v>0</v>
      </c>
      <c r="B332">
        <f>'Indsæt fra Priskalk'!B332</f>
        <v>0</v>
      </c>
      <c r="C332">
        <f>'Indsæt fra Priskalk'!C332</f>
        <v>0</v>
      </c>
      <c r="D332">
        <f>'Indsæt fra Priskalk'!D332</f>
        <v>0</v>
      </c>
      <c r="E332">
        <f>'Indsæt fra Priskalk'!E332</f>
        <v>0</v>
      </c>
      <c r="F332" s="2">
        <f>'Indsæt fra Priskalk'!F332/1.1</f>
        <v>0</v>
      </c>
      <c r="G332">
        <f>'Indsæt fra Priskalk'!G332/1.1</f>
        <v>0</v>
      </c>
      <c r="H332" s="2">
        <f>'Indsæt fra Priskalk'!H332/1.1</f>
        <v>0</v>
      </c>
    </row>
    <row r="333" spans="1:8" x14ac:dyDescent="0.25">
      <c r="A333">
        <f>'Indsæt fra Priskalk'!A333</f>
        <v>0</v>
      </c>
      <c r="B333">
        <f>'Indsæt fra Priskalk'!B333</f>
        <v>0</v>
      </c>
      <c r="C333">
        <f>'Indsæt fra Priskalk'!C333</f>
        <v>0</v>
      </c>
      <c r="D333">
        <f>'Indsæt fra Priskalk'!D333</f>
        <v>0</v>
      </c>
      <c r="E333">
        <f>'Indsæt fra Priskalk'!E333</f>
        <v>0</v>
      </c>
      <c r="F333" s="2">
        <f>'Indsæt fra Priskalk'!F333/1.1</f>
        <v>0</v>
      </c>
      <c r="G333">
        <f>'Indsæt fra Priskalk'!G333/1.1</f>
        <v>0</v>
      </c>
      <c r="H333" s="2">
        <f>'Indsæt fra Priskalk'!H333/1.1</f>
        <v>0</v>
      </c>
    </row>
    <row r="334" spans="1:8" x14ac:dyDescent="0.25">
      <c r="A334">
        <f>'Indsæt fra Priskalk'!A334</f>
        <v>0</v>
      </c>
      <c r="B334">
        <f>'Indsæt fra Priskalk'!B334</f>
        <v>0</v>
      </c>
      <c r="C334">
        <f>'Indsæt fra Priskalk'!C334</f>
        <v>0</v>
      </c>
      <c r="D334">
        <f>'Indsæt fra Priskalk'!D334</f>
        <v>0</v>
      </c>
      <c r="E334">
        <f>'Indsæt fra Priskalk'!E334</f>
        <v>0</v>
      </c>
      <c r="F334" s="2">
        <f>'Indsæt fra Priskalk'!F334/1.1</f>
        <v>0</v>
      </c>
      <c r="G334">
        <f>'Indsæt fra Priskalk'!G334/1.1</f>
        <v>0</v>
      </c>
      <c r="H334" s="2">
        <f>'Indsæt fra Priskalk'!H334/1.1</f>
        <v>0</v>
      </c>
    </row>
    <row r="335" spans="1:8" x14ac:dyDescent="0.25">
      <c r="A335">
        <f>'Indsæt fra Priskalk'!A335</f>
        <v>0</v>
      </c>
      <c r="B335">
        <f>'Indsæt fra Priskalk'!B335</f>
        <v>0</v>
      </c>
      <c r="C335">
        <f>'Indsæt fra Priskalk'!C335</f>
        <v>0</v>
      </c>
      <c r="D335">
        <f>'Indsæt fra Priskalk'!D335</f>
        <v>0</v>
      </c>
      <c r="E335">
        <f>'Indsæt fra Priskalk'!E335</f>
        <v>0</v>
      </c>
      <c r="F335" s="2">
        <f>'Indsæt fra Priskalk'!F335/1.1</f>
        <v>0</v>
      </c>
      <c r="G335">
        <f>'Indsæt fra Priskalk'!G335/1.1</f>
        <v>0</v>
      </c>
      <c r="H335" s="2">
        <f>'Indsæt fra Priskalk'!H335/1.1</f>
        <v>0</v>
      </c>
    </row>
    <row r="336" spans="1:8" x14ac:dyDescent="0.25">
      <c r="A336">
        <f>'Indsæt fra Priskalk'!A336</f>
        <v>0</v>
      </c>
      <c r="B336">
        <f>'Indsæt fra Priskalk'!B336</f>
        <v>0</v>
      </c>
      <c r="C336">
        <f>'Indsæt fra Priskalk'!C336</f>
        <v>0</v>
      </c>
      <c r="D336">
        <f>'Indsæt fra Priskalk'!D336</f>
        <v>0</v>
      </c>
      <c r="E336">
        <f>'Indsæt fra Priskalk'!E336</f>
        <v>0</v>
      </c>
      <c r="F336" s="2">
        <f>'Indsæt fra Priskalk'!F336/1.1</f>
        <v>0</v>
      </c>
      <c r="G336">
        <f>'Indsæt fra Priskalk'!G336/1.1</f>
        <v>0</v>
      </c>
      <c r="H336" s="2">
        <f>'Indsæt fra Priskalk'!H336/1.1</f>
        <v>0</v>
      </c>
    </row>
    <row r="337" spans="1:8" x14ac:dyDescent="0.25">
      <c r="A337">
        <f>'Indsæt fra Priskalk'!A337</f>
        <v>0</v>
      </c>
      <c r="B337">
        <f>'Indsæt fra Priskalk'!B337</f>
        <v>0</v>
      </c>
      <c r="C337">
        <f>'Indsæt fra Priskalk'!C337</f>
        <v>0</v>
      </c>
      <c r="D337">
        <f>'Indsæt fra Priskalk'!D337</f>
        <v>0</v>
      </c>
      <c r="E337">
        <f>'Indsæt fra Priskalk'!E337</f>
        <v>0</v>
      </c>
      <c r="F337" s="2">
        <f>'Indsæt fra Priskalk'!F337/1.1</f>
        <v>0</v>
      </c>
      <c r="G337">
        <f>'Indsæt fra Priskalk'!G337/1.1</f>
        <v>0</v>
      </c>
      <c r="H337" s="2">
        <f>'Indsæt fra Priskalk'!H337/1.1</f>
        <v>0</v>
      </c>
    </row>
    <row r="338" spans="1:8" x14ac:dyDescent="0.25">
      <c r="A338">
        <f>'Indsæt fra Priskalk'!A338</f>
        <v>0</v>
      </c>
      <c r="B338">
        <f>'Indsæt fra Priskalk'!B338</f>
        <v>0</v>
      </c>
      <c r="C338">
        <f>'Indsæt fra Priskalk'!C338</f>
        <v>0</v>
      </c>
      <c r="D338">
        <f>'Indsæt fra Priskalk'!D338</f>
        <v>0</v>
      </c>
      <c r="E338">
        <f>'Indsæt fra Priskalk'!E338</f>
        <v>0</v>
      </c>
      <c r="F338" s="2">
        <f>'Indsæt fra Priskalk'!F338/1.1</f>
        <v>0</v>
      </c>
      <c r="G338">
        <f>'Indsæt fra Priskalk'!G338/1.1</f>
        <v>0</v>
      </c>
      <c r="H338" s="2">
        <f>'Indsæt fra Priskalk'!H338/1.1</f>
        <v>0</v>
      </c>
    </row>
    <row r="339" spans="1:8" x14ac:dyDescent="0.25">
      <c r="A339">
        <f>'Indsæt fra Priskalk'!A339</f>
        <v>0</v>
      </c>
      <c r="B339">
        <f>'Indsæt fra Priskalk'!B339</f>
        <v>0</v>
      </c>
      <c r="C339">
        <f>'Indsæt fra Priskalk'!C339</f>
        <v>0</v>
      </c>
      <c r="D339">
        <f>'Indsæt fra Priskalk'!D339</f>
        <v>0</v>
      </c>
      <c r="E339">
        <f>'Indsæt fra Priskalk'!E339</f>
        <v>0</v>
      </c>
      <c r="F339" s="2">
        <f>'Indsæt fra Priskalk'!F339/1.1</f>
        <v>0</v>
      </c>
      <c r="G339">
        <f>'Indsæt fra Priskalk'!G339/1.1</f>
        <v>0</v>
      </c>
      <c r="H339" s="2">
        <f>'Indsæt fra Priskalk'!H339/1.1</f>
        <v>0</v>
      </c>
    </row>
    <row r="340" spans="1:8" x14ac:dyDescent="0.25">
      <c r="A340">
        <f>'Indsæt fra Priskalk'!A340</f>
        <v>0</v>
      </c>
      <c r="B340">
        <f>'Indsæt fra Priskalk'!B340</f>
        <v>0</v>
      </c>
      <c r="C340">
        <f>'Indsæt fra Priskalk'!C340</f>
        <v>0</v>
      </c>
      <c r="D340">
        <f>'Indsæt fra Priskalk'!D340</f>
        <v>0</v>
      </c>
      <c r="E340">
        <f>'Indsæt fra Priskalk'!E340</f>
        <v>0</v>
      </c>
      <c r="F340" s="2">
        <f>'Indsæt fra Priskalk'!F340/1.1</f>
        <v>0</v>
      </c>
      <c r="G340">
        <f>'Indsæt fra Priskalk'!G340/1.1</f>
        <v>0</v>
      </c>
      <c r="H340" s="2">
        <f>'Indsæt fra Priskalk'!H340/1.1</f>
        <v>0</v>
      </c>
    </row>
    <row r="341" spans="1:8" x14ac:dyDescent="0.25">
      <c r="A341">
        <f>'Indsæt fra Priskalk'!A341</f>
        <v>0</v>
      </c>
      <c r="B341">
        <f>'Indsæt fra Priskalk'!B341</f>
        <v>0</v>
      </c>
      <c r="C341">
        <f>'Indsæt fra Priskalk'!C341</f>
        <v>0</v>
      </c>
      <c r="D341">
        <f>'Indsæt fra Priskalk'!D341</f>
        <v>0</v>
      </c>
      <c r="E341">
        <f>'Indsæt fra Priskalk'!E341</f>
        <v>0</v>
      </c>
      <c r="F341" s="2">
        <f>'Indsæt fra Priskalk'!F341/1.1</f>
        <v>0</v>
      </c>
      <c r="G341">
        <f>'Indsæt fra Priskalk'!G341/1.1</f>
        <v>0</v>
      </c>
      <c r="H341" s="2">
        <f>'Indsæt fra Priskalk'!H341/1.1</f>
        <v>0</v>
      </c>
    </row>
    <row r="342" spans="1:8" x14ac:dyDescent="0.25">
      <c r="A342">
        <f>'Indsæt fra Priskalk'!A342</f>
        <v>0</v>
      </c>
      <c r="B342">
        <f>'Indsæt fra Priskalk'!B342</f>
        <v>0</v>
      </c>
      <c r="C342">
        <f>'Indsæt fra Priskalk'!C342</f>
        <v>0</v>
      </c>
      <c r="D342">
        <f>'Indsæt fra Priskalk'!D342</f>
        <v>0</v>
      </c>
      <c r="E342">
        <f>'Indsæt fra Priskalk'!E342</f>
        <v>0</v>
      </c>
      <c r="F342" s="2">
        <f>'Indsæt fra Priskalk'!F342/1.1</f>
        <v>0</v>
      </c>
      <c r="G342">
        <f>'Indsæt fra Priskalk'!G342/1.1</f>
        <v>0</v>
      </c>
      <c r="H342" s="2">
        <f>'Indsæt fra Priskalk'!H342/1.1</f>
        <v>0</v>
      </c>
    </row>
    <row r="343" spans="1:8" x14ac:dyDescent="0.25">
      <c r="A343">
        <f>'Indsæt fra Priskalk'!A343</f>
        <v>0</v>
      </c>
      <c r="B343">
        <f>'Indsæt fra Priskalk'!B343</f>
        <v>0</v>
      </c>
      <c r="C343">
        <f>'Indsæt fra Priskalk'!C343</f>
        <v>0</v>
      </c>
      <c r="D343">
        <f>'Indsæt fra Priskalk'!D343</f>
        <v>0</v>
      </c>
      <c r="E343">
        <f>'Indsæt fra Priskalk'!E343</f>
        <v>0</v>
      </c>
      <c r="F343" s="2">
        <f>'Indsæt fra Priskalk'!F343/1.1</f>
        <v>0</v>
      </c>
      <c r="G343">
        <f>'Indsæt fra Priskalk'!G343/1.1</f>
        <v>0</v>
      </c>
      <c r="H343" s="2">
        <f>'Indsæt fra Priskalk'!H343/1.1</f>
        <v>0</v>
      </c>
    </row>
    <row r="344" spans="1:8" x14ac:dyDescent="0.25">
      <c r="A344">
        <f>'Indsæt fra Priskalk'!A344</f>
        <v>0</v>
      </c>
      <c r="B344">
        <f>'Indsæt fra Priskalk'!B344</f>
        <v>0</v>
      </c>
      <c r="C344">
        <f>'Indsæt fra Priskalk'!C344</f>
        <v>0</v>
      </c>
      <c r="D344">
        <f>'Indsæt fra Priskalk'!D344</f>
        <v>0</v>
      </c>
      <c r="E344">
        <f>'Indsæt fra Priskalk'!E344</f>
        <v>0</v>
      </c>
      <c r="F344" s="2">
        <f>'Indsæt fra Priskalk'!F344/1.1</f>
        <v>0</v>
      </c>
      <c r="G344">
        <f>'Indsæt fra Priskalk'!G344/1.1</f>
        <v>0</v>
      </c>
      <c r="H344" s="2">
        <f>'Indsæt fra Priskalk'!H344/1.1</f>
        <v>0</v>
      </c>
    </row>
    <row r="345" spans="1:8" x14ac:dyDescent="0.25">
      <c r="A345">
        <f>'Indsæt fra Priskalk'!A345</f>
        <v>0</v>
      </c>
      <c r="B345">
        <f>'Indsæt fra Priskalk'!B345</f>
        <v>0</v>
      </c>
      <c r="C345">
        <f>'Indsæt fra Priskalk'!C345</f>
        <v>0</v>
      </c>
      <c r="D345">
        <f>'Indsæt fra Priskalk'!D345</f>
        <v>0</v>
      </c>
      <c r="E345">
        <f>'Indsæt fra Priskalk'!E345</f>
        <v>0</v>
      </c>
      <c r="F345" s="2">
        <f>'Indsæt fra Priskalk'!F345/1.1</f>
        <v>0</v>
      </c>
      <c r="G345">
        <f>'Indsæt fra Priskalk'!G345/1.1</f>
        <v>0</v>
      </c>
      <c r="H345" s="2">
        <f>'Indsæt fra Priskalk'!H345/1.1</f>
        <v>0</v>
      </c>
    </row>
    <row r="346" spans="1:8" x14ac:dyDescent="0.25">
      <c r="A346">
        <f>'Indsæt fra Priskalk'!A346</f>
        <v>0</v>
      </c>
      <c r="B346">
        <f>'Indsæt fra Priskalk'!B346</f>
        <v>0</v>
      </c>
      <c r="C346">
        <f>'Indsæt fra Priskalk'!C346</f>
        <v>0</v>
      </c>
      <c r="D346">
        <f>'Indsæt fra Priskalk'!D346</f>
        <v>0</v>
      </c>
      <c r="E346">
        <f>'Indsæt fra Priskalk'!E346</f>
        <v>0</v>
      </c>
      <c r="F346" s="2">
        <f>'Indsæt fra Priskalk'!F346/1.1</f>
        <v>0</v>
      </c>
      <c r="G346">
        <f>'Indsæt fra Priskalk'!G346/1.1</f>
        <v>0</v>
      </c>
      <c r="H346" s="2">
        <f>'Indsæt fra Priskalk'!H346/1.1</f>
        <v>0</v>
      </c>
    </row>
    <row r="347" spans="1:8" x14ac:dyDescent="0.25">
      <c r="A347">
        <f>'Indsæt fra Priskalk'!A347</f>
        <v>0</v>
      </c>
      <c r="B347">
        <f>'Indsæt fra Priskalk'!B347</f>
        <v>0</v>
      </c>
      <c r="C347">
        <f>'Indsæt fra Priskalk'!C347</f>
        <v>0</v>
      </c>
      <c r="D347">
        <f>'Indsæt fra Priskalk'!D347</f>
        <v>0</v>
      </c>
      <c r="E347">
        <f>'Indsæt fra Priskalk'!E347</f>
        <v>0</v>
      </c>
      <c r="F347" s="2">
        <f>'Indsæt fra Priskalk'!F347/1.1</f>
        <v>0</v>
      </c>
      <c r="G347">
        <f>'Indsæt fra Priskalk'!G347/1.1</f>
        <v>0</v>
      </c>
      <c r="H347" s="2">
        <f>'Indsæt fra Priskalk'!H347/1.1</f>
        <v>0</v>
      </c>
    </row>
    <row r="348" spans="1:8" x14ac:dyDescent="0.25">
      <c r="A348">
        <f>'Indsæt fra Priskalk'!A348</f>
        <v>0</v>
      </c>
      <c r="B348">
        <f>'Indsæt fra Priskalk'!B348</f>
        <v>0</v>
      </c>
      <c r="C348">
        <f>'Indsæt fra Priskalk'!C348</f>
        <v>0</v>
      </c>
      <c r="D348">
        <f>'Indsæt fra Priskalk'!D348</f>
        <v>0</v>
      </c>
      <c r="E348">
        <f>'Indsæt fra Priskalk'!E348</f>
        <v>0</v>
      </c>
      <c r="F348" s="2">
        <f>'Indsæt fra Priskalk'!F348/1.1</f>
        <v>0</v>
      </c>
      <c r="G348">
        <f>'Indsæt fra Priskalk'!G348/1.1</f>
        <v>0</v>
      </c>
      <c r="H348" s="2">
        <f>'Indsæt fra Priskalk'!H348/1.1</f>
        <v>0</v>
      </c>
    </row>
    <row r="349" spans="1:8" x14ac:dyDescent="0.25">
      <c r="A349">
        <f>'Indsæt fra Priskalk'!A349</f>
        <v>0</v>
      </c>
      <c r="B349">
        <f>'Indsæt fra Priskalk'!B349</f>
        <v>0</v>
      </c>
      <c r="C349">
        <f>'Indsæt fra Priskalk'!C349</f>
        <v>0</v>
      </c>
      <c r="D349">
        <f>'Indsæt fra Priskalk'!D349</f>
        <v>0</v>
      </c>
      <c r="E349">
        <f>'Indsæt fra Priskalk'!E349</f>
        <v>0</v>
      </c>
      <c r="F349" s="2">
        <f>'Indsæt fra Priskalk'!F349/1.1</f>
        <v>0</v>
      </c>
      <c r="G349">
        <f>'Indsæt fra Priskalk'!G349/1.1</f>
        <v>0</v>
      </c>
      <c r="H349" s="2">
        <f>'Indsæt fra Priskalk'!H349/1.1</f>
        <v>0</v>
      </c>
    </row>
    <row r="350" spans="1:8" x14ac:dyDescent="0.25">
      <c r="A350">
        <f>'Indsæt fra Priskalk'!A350</f>
        <v>0</v>
      </c>
      <c r="B350">
        <f>'Indsæt fra Priskalk'!B350</f>
        <v>0</v>
      </c>
      <c r="C350">
        <f>'Indsæt fra Priskalk'!C350</f>
        <v>0</v>
      </c>
      <c r="D350">
        <f>'Indsæt fra Priskalk'!D350</f>
        <v>0</v>
      </c>
      <c r="E350">
        <f>'Indsæt fra Priskalk'!E350</f>
        <v>0</v>
      </c>
      <c r="F350" s="2">
        <f>'Indsæt fra Priskalk'!F350/1.1</f>
        <v>0</v>
      </c>
      <c r="G350">
        <f>'Indsæt fra Priskalk'!G350/1.1</f>
        <v>0</v>
      </c>
      <c r="H350" s="2">
        <f>'Indsæt fra Priskalk'!H350/1.1</f>
        <v>0</v>
      </c>
    </row>
    <row r="351" spans="1:8" x14ac:dyDescent="0.25">
      <c r="A351">
        <f>'Indsæt fra Priskalk'!A351</f>
        <v>0</v>
      </c>
      <c r="B351">
        <f>'Indsæt fra Priskalk'!B351</f>
        <v>0</v>
      </c>
      <c r="C351">
        <f>'Indsæt fra Priskalk'!C351</f>
        <v>0</v>
      </c>
      <c r="D351">
        <f>'Indsæt fra Priskalk'!D351</f>
        <v>0</v>
      </c>
      <c r="E351">
        <f>'Indsæt fra Priskalk'!E351</f>
        <v>0</v>
      </c>
      <c r="F351" s="2">
        <f>'Indsæt fra Priskalk'!F351/1.1</f>
        <v>0</v>
      </c>
      <c r="G351">
        <f>'Indsæt fra Priskalk'!G351/1.1</f>
        <v>0</v>
      </c>
      <c r="H351" s="2">
        <f>'Indsæt fra Priskalk'!H351/1.1</f>
        <v>0</v>
      </c>
    </row>
    <row r="352" spans="1:8" x14ac:dyDescent="0.25">
      <c r="A352">
        <f>'Indsæt fra Priskalk'!A352</f>
        <v>0</v>
      </c>
      <c r="B352">
        <f>'Indsæt fra Priskalk'!B352</f>
        <v>0</v>
      </c>
      <c r="C352">
        <f>'Indsæt fra Priskalk'!C352</f>
        <v>0</v>
      </c>
      <c r="D352">
        <f>'Indsæt fra Priskalk'!D352</f>
        <v>0</v>
      </c>
      <c r="E352">
        <f>'Indsæt fra Priskalk'!E352</f>
        <v>0</v>
      </c>
      <c r="F352" s="2">
        <f>'Indsæt fra Priskalk'!F352/1.1</f>
        <v>0</v>
      </c>
      <c r="G352">
        <f>'Indsæt fra Priskalk'!G352/1.1</f>
        <v>0</v>
      </c>
      <c r="H352" s="2">
        <f>'Indsæt fra Priskalk'!H352/1.1</f>
        <v>0</v>
      </c>
    </row>
    <row r="353" spans="1:8" x14ac:dyDescent="0.25">
      <c r="A353">
        <f>'Indsæt fra Priskalk'!A353</f>
        <v>0</v>
      </c>
      <c r="B353">
        <f>'Indsæt fra Priskalk'!B353</f>
        <v>0</v>
      </c>
      <c r="C353">
        <f>'Indsæt fra Priskalk'!C353</f>
        <v>0</v>
      </c>
      <c r="D353">
        <f>'Indsæt fra Priskalk'!D353</f>
        <v>0</v>
      </c>
      <c r="E353">
        <f>'Indsæt fra Priskalk'!E353</f>
        <v>0</v>
      </c>
      <c r="F353" s="2">
        <f>'Indsæt fra Priskalk'!F353/1.1</f>
        <v>0</v>
      </c>
      <c r="G353">
        <f>'Indsæt fra Priskalk'!G353/1.1</f>
        <v>0</v>
      </c>
      <c r="H353" s="2">
        <f>'Indsæt fra Priskalk'!H353/1.1</f>
        <v>0</v>
      </c>
    </row>
    <row r="354" spans="1:8" x14ac:dyDescent="0.25">
      <c r="A354">
        <f>'Indsæt fra Priskalk'!A354</f>
        <v>0</v>
      </c>
      <c r="B354">
        <f>'Indsæt fra Priskalk'!B354</f>
        <v>0</v>
      </c>
      <c r="C354">
        <f>'Indsæt fra Priskalk'!C354</f>
        <v>0</v>
      </c>
      <c r="D354">
        <f>'Indsæt fra Priskalk'!D354</f>
        <v>0</v>
      </c>
      <c r="E354">
        <f>'Indsæt fra Priskalk'!E354</f>
        <v>0</v>
      </c>
      <c r="F354" s="2">
        <f>'Indsæt fra Priskalk'!F354/1.1</f>
        <v>0</v>
      </c>
      <c r="G354">
        <f>'Indsæt fra Priskalk'!G354/1.1</f>
        <v>0</v>
      </c>
      <c r="H354" s="2">
        <f>'Indsæt fra Priskalk'!H354/1.1</f>
        <v>0</v>
      </c>
    </row>
    <row r="355" spans="1:8" x14ac:dyDescent="0.25">
      <c r="A355">
        <f>'Indsæt fra Priskalk'!A355</f>
        <v>0</v>
      </c>
      <c r="B355">
        <f>'Indsæt fra Priskalk'!B355</f>
        <v>0</v>
      </c>
      <c r="C355">
        <f>'Indsæt fra Priskalk'!C355</f>
        <v>0</v>
      </c>
      <c r="D355">
        <f>'Indsæt fra Priskalk'!D355</f>
        <v>0</v>
      </c>
      <c r="E355">
        <f>'Indsæt fra Priskalk'!E355</f>
        <v>0</v>
      </c>
      <c r="F355" s="2">
        <f>'Indsæt fra Priskalk'!F355/1.1</f>
        <v>0</v>
      </c>
      <c r="G355">
        <f>'Indsæt fra Priskalk'!G355/1.1</f>
        <v>0</v>
      </c>
      <c r="H355" s="2">
        <f>'Indsæt fra Priskalk'!H355/1.1</f>
        <v>0</v>
      </c>
    </row>
    <row r="356" spans="1:8" x14ac:dyDescent="0.25">
      <c r="A356">
        <f>'Indsæt fra Priskalk'!A356</f>
        <v>0</v>
      </c>
      <c r="B356">
        <f>'Indsæt fra Priskalk'!B356</f>
        <v>0</v>
      </c>
      <c r="C356">
        <f>'Indsæt fra Priskalk'!C356</f>
        <v>0</v>
      </c>
      <c r="D356">
        <f>'Indsæt fra Priskalk'!D356</f>
        <v>0</v>
      </c>
      <c r="E356">
        <f>'Indsæt fra Priskalk'!E356</f>
        <v>0</v>
      </c>
      <c r="F356" s="2">
        <f>'Indsæt fra Priskalk'!F356/1.1</f>
        <v>0</v>
      </c>
      <c r="G356">
        <f>'Indsæt fra Priskalk'!G356/1.1</f>
        <v>0</v>
      </c>
      <c r="H356" s="2">
        <f>'Indsæt fra Priskalk'!H356/1.1</f>
        <v>0</v>
      </c>
    </row>
    <row r="357" spans="1:8" x14ac:dyDescent="0.25">
      <c r="A357">
        <f>'Indsæt fra Priskalk'!A357</f>
        <v>0</v>
      </c>
      <c r="B357">
        <f>'Indsæt fra Priskalk'!B357</f>
        <v>0</v>
      </c>
      <c r="C357">
        <f>'Indsæt fra Priskalk'!C357</f>
        <v>0</v>
      </c>
      <c r="D357">
        <f>'Indsæt fra Priskalk'!D357</f>
        <v>0</v>
      </c>
      <c r="E357">
        <f>'Indsæt fra Priskalk'!E357</f>
        <v>0</v>
      </c>
      <c r="F357" s="2">
        <f>'Indsæt fra Priskalk'!F357/1.1</f>
        <v>0</v>
      </c>
      <c r="G357">
        <f>'Indsæt fra Priskalk'!G357/1.1</f>
        <v>0</v>
      </c>
      <c r="H357" s="2">
        <f>'Indsæt fra Priskalk'!H357/1.1</f>
        <v>0</v>
      </c>
    </row>
    <row r="358" spans="1:8" x14ac:dyDescent="0.25">
      <c r="A358">
        <f>'Indsæt fra Priskalk'!A358</f>
        <v>0</v>
      </c>
      <c r="B358">
        <f>'Indsæt fra Priskalk'!B358</f>
        <v>0</v>
      </c>
      <c r="C358">
        <f>'Indsæt fra Priskalk'!C358</f>
        <v>0</v>
      </c>
      <c r="D358">
        <f>'Indsæt fra Priskalk'!D358</f>
        <v>0</v>
      </c>
      <c r="E358">
        <f>'Indsæt fra Priskalk'!E358</f>
        <v>0</v>
      </c>
      <c r="F358" s="2">
        <f>'Indsæt fra Priskalk'!F358/1.1</f>
        <v>0</v>
      </c>
      <c r="G358">
        <f>'Indsæt fra Priskalk'!G358/1.1</f>
        <v>0</v>
      </c>
      <c r="H358" s="2">
        <f>'Indsæt fra Priskalk'!H358/1.1</f>
        <v>0</v>
      </c>
    </row>
    <row r="359" spans="1:8" x14ac:dyDescent="0.25">
      <c r="A359">
        <f>'Indsæt fra Priskalk'!A359</f>
        <v>0</v>
      </c>
      <c r="B359">
        <f>'Indsæt fra Priskalk'!B359</f>
        <v>0</v>
      </c>
      <c r="C359">
        <f>'Indsæt fra Priskalk'!C359</f>
        <v>0</v>
      </c>
      <c r="D359">
        <f>'Indsæt fra Priskalk'!D359</f>
        <v>0</v>
      </c>
      <c r="E359">
        <f>'Indsæt fra Priskalk'!E359</f>
        <v>0</v>
      </c>
      <c r="F359" s="2">
        <f>'Indsæt fra Priskalk'!F359/1.1</f>
        <v>0</v>
      </c>
      <c r="G359">
        <f>'Indsæt fra Priskalk'!G359/1.1</f>
        <v>0</v>
      </c>
      <c r="H359" s="2">
        <f>'Indsæt fra Priskalk'!H359/1.1</f>
        <v>0</v>
      </c>
    </row>
    <row r="360" spans="1:8" x14ac:dyDescent="0.25">
      <c r="A360">
        <f>'Indsæt fra Priskalk'!A360</f>
        <v>0</v>
      </c>
      <c r="B360">
        <f>'Indsæt fra Priskalk'!B360</f>
        <v>0</v>
      </c>
      <c r="C360">
        <f>'Indsæt fra Priskalk'!C360</f>
        <v>0</v>
      </c>
      <c r="D360">
        <f>'Indsæt fra Priskalk'!D360</f>
        <v>0</v>
      </c>
      <c r="E360">
        <f>'Indsæt fra Priskalk'!E360</f>
        <v>0</v>
      </c>
      <c r="F360" s="2">
        <f>'Indsæt fra Priskalk'!F360/1.1</f>
        <v>0</v>
      </c>
      <c r="G360">
        <f>'Indsæt fra Priskalk'!G360/1.1</f>
        <v>0</v>
      </c>
      <c r="H360" s="2">
        <f>'Indsæt fra Priskalk'!H360/1.1</f>
        <v>0</v>
      </c>
    </row>
    <row r="361" spans="1:8" x14ac:dyDescent="0.25">
      <c r="A361">
        <f>'Indsæt fra Priskalk'!A361</f>
        <v>0</v>
      </c>
      <c r="B361">
        <f>'Indsæt fra Priskalk'!B361</f>
        <v>0</v>
      </c>
      <c r="C361">
        <f>'Indsæt fra Priskalk'!C361</f>
        <v>0</v>
      </c>
      <c r="D361">
        <f>'Indsæt fra Priskalk'!D361</f>
        <v>0</v>
      </c>
      <c r="E361">
        <f>'Indsæt fra Priskalk'!E361</f>
        <v>0</v>
      </c>
      <c r="F361" s="2">
        <f>'Indsæt fra Priskalk'!F361/1.1</f>
        <v>0</v>
      </c>
      <c r="G361">
        <f>'Indsæt fra Priskalk'!G361/1.1</f>
        <v>0</v>
      </c>
      <c r="H361" s="2">
        <f>'Indsæt fra Priskalk'!H361/1.1</f>
        <v>0</v>
      </c>
    </row>
    <row r="362" spans="1:8" x14ac:dyDescent="0.25">
      <c r="A362">
        <f>'Indsæt fra Priskalk'!A362</f>
        <v>0</v>
      </c>
      <c r="B362">
        <f>'Indsæt fra Priskalk'!B362</f>
        <v>0</v>
      </c>
      <c r="C362">
        <f>'Indsæt fra Priskalk'!C362</f>
        <v>0</v>
      </c>
      <c r="D362">
        <f>'Indsæt fra Priskalk'!D362</f>
        <v>0</v>
      </c>
      <c r="E362">
        <f>'Indsæt fra Priskalk'!E362</f>
        <v>0</v>
      </c>
      <c r="F362" s="2">
        <f>'Indsæt fra Priskalk'!F362/1.1</f>
        <v>0</v>
      </c>
      <c r="G362">
        <f>'Indsæt fra Priskalk'!G362/1.1</f>
        <v>0</v>
      </c>
      <c r="H362" s="2">
        <f>'Indsæt fra Priskalk'!H362/1.1</f>
        <v>0</v>
      </c>
    </row>
    <row r="363" spans="1:8" x14ac:dyDescent="0.25">
      <c r="A363">
        <f>'Indsæt fra Priskalk'!A363</f>
        <v>0</v>
      </c>
      <c r="B363">
        <f>'Indsæt fra Priskalk'!B363</f>
        <v>0</v>
      </c>
      <c r="C363">
        <f>'Indsæt fra Priskalk'!C363</f>
        <v>0</v>
      </c>
      <c r="D363">
        <f>'Indsæt fra Priskalk'!D363</f>
        <v>0</v>
      </c>
      <c r="E363">
        <f>'Indsæt fra Priskalk'!E363</f>
        <v>0</v>
      </c>
      <c r="F363" s="2">
        <f>'Indsæt fra Priskalk'!F363/1.1</f>
        <v>0</v>
      </c>
      <c r="G363">
        <f>'Indsæt fra Priskalk'!G363/1.1</f>
        <v>0</v>
      </c>
      <c r="H363" s="2">
        <f>'Indsæt fra Priskalk'!H363/1.1</f>
        <v>0</v>
      </c>
    </row>
    <row r="364" spans="1:8" x14ac:dyDescent="0.25">
      <c r="A364">
        <f>'Indsæt fra Priskalk'!A364</f>
        <v>0</v>
      </c>
      <c r="B364">
        <f>'Indsæt fra Priskalk'!B364</f>
        <v>0</v>
      </c>
      <c r="C364">
        <f>'Indsæt fra Priskalk'!C364</f>
        <v>0</v>
      </c>
      <c r="D364">
        <f>'Indsæt fra Priskalk'!D364</f>
        <v>0</v>
      </c>
      <c r="E364">
        <f>'Indsæt fra Priskalk'!E364</f>
        <v>0</v>
      </c>
      <c r="F364" s="2">
        <f>'Indsæt fra Priskalk'!F364/1.1</f>
        <v>0</v>
      </c>
      <c r="G364">
        <f>'Indsæt fra Priskalk'!G364/1.1</f>
        <v>0</v>
      </c>
      <c r="H364" s="2">
        <f>'Indsæt fra Priskalk'!H364/1.1</f>
        <v>0</v>
      </c>
    </row>
    <row r="365" spans="1:8" x14ac:dyDescent="0.25">
      <c r="A365">
        <f>'Indsæt fra Priskalk'!A365</f>
        <v>0</v>
      </c>
      <c r="B365">
        <f>'Indsæt fra Priskalk'!B365</f>
        <v>0</v>
      </c>
      <c r="C365">
        <f>'Indsæt fra Priskalk'!C365</f>
        <v>0</v>
      </c>
      <c r="D365">
        <f>'Indsæt fra Priskalk'!D365</f>
        <v>0</v>
      </c>
      <c r="E365">
        <f>'Indsæt fra Priskalk'!E365</f>
        <v>0</v>
      </c>
      <c r="F365" s="2">
        <f>'Indsæt fra Priskalk'!F365/1.1</f>
        <v>0</v>
      </c>
      <c r="G365">
        <f>'Indsæt fra Priskalk'!G365/1.1</f>
        <v>0</v>
      </c>
      <c r="H365" s="2">
        <f>'Indsæt fra Priskalk'!H365/1.1</f>
        <v>0</v>
      </c>
    </row>
    <row r="366" spans="1:8" x14ac:dyDescent="0.25">
      <c r="A366">
        <f>'Indsæt fra Priskalk'!A366</f>
        <v>0</v>
      </c>
      <c r="B366">
        <f>'Indsæt fra Priskalk'!B366</f>
        <v>0</v>
      </c>
      <c r="C366">
        <f>'Indsæt fra Priskalk'!C366</f>
        <v>0</v>
      </c>
      <c r="D366">
        <f>'Indsæt fra Priskalk'!D366</f>
        <v>0</v>
      </c>
      <c r="E366">
        <f>'Indsæt fra Priskalk'!E366</f>
        <v>0</v>
      </c>
      <c r="F366" s="2">
        <f>'Indsæt fra Priskalk'!F366/1.1</f>
        <v>0</v>
      </c>
      <c r="G366">
        <f>'Indsæt fra Priskalk'!G366/1.1</f>
        <v>0</v>
      </c>
      <c r="H366" s="2">
        <f>'Indsæt fra Priskalk'!H366/1.1</f>
        <v>0</v>
      </c>
    </row>
    <row r="367" spans="1:8" x14ac:dyDescent="0.25">
      <c r="A367">
        <f>'Indsæt fra Priskalk'!A367</f>
        <v>0</v>
      </c>
      <c r="B367">
        <f>'Indsæt fra Priskalk'!B367</f>
        <v>0</v>
      </c>
      <c r="C367">
        <f>'Indsæt fra Priskalk'!C367</f>
        <v>0</v>
      </c>
      <c r="D367">
        <f>'Indsæt fra Priskalk'!D367</f>
        <v>0</v>
      </c>
      <c r="E367">
        <f>'Indsæt fra Priskalk'!E367</f>
        <v>0</v>
      </c>
      <c r="F367" s="2">
        <f>'Indsæt fra Priskalk'!F367/1.1</f>
        <v>0</v>
      </c>
      <c r="G367">
        <f>'Indsæt fra Priskalk'!G367/1.1</f>
        <v>0</v>
      </c>
      <c r="H367" s="2">
        <f>'Indsæt fra Priskalk'!H367/1.1</f>
        <v>0</v>
      </c>
    </row>
    <row r="368" spans="1:8" x14ac:dyDescent="0.25">
      <c r="A368">
        <f>'Indsæt fra Priskalk'!A368</f>
        <v>0</v>
      </c>
      <c r="B368">
        <f>'Indsæt fra Priskalk'!B368</f>
        <v>0</v>
      </c>
      <c r="C368">
        <f>'Indsæt fra Priskalk'!C368</f>
        <v>0</v>
      </c>
      <c r="D368">
        <f>'Indsæt fra Priskalk'!D368</f>
        <v>0</v>
      </c>
      <c r="E368">
        <f>'Indsæt fra Priskalk'!E368</f>
        <v>0</v>
      </c>
      <c r="F368" s="2">
        <f>'Indsæt fra Priskalk'!F368/1.1</f>
        <v>0</v>
      </c>
      <c r="G368">
        <f>'Indsæt fra Priskalk'!G368/1.1</f>
        <v>0</v>
      </c>
      <c r="H368" s="2">
        <f>'Indsæt fra Priskalk'!H368/1.1</f>
        <v>0</v>
      </c>
    </row>
    <row r="369" spans="1:8" x14ac:dyDescent="0.25">
      <c r="A369">
        <f>'Indsæt fra Priskalk'!A369</f>
        <v>0</v>
      </c>
      <c r="B369">
        <f>'Indsæt fra Priskalk'!B369</f>
        <v>0</v>
      </c>
      <c r="C369">
        <f>'Indsæt fra Priskalk'!C369</f>
        <v>0</v>
      </c>
      <c r="D369">
        <f>'Indsæt fra Priskalk'!D369</f>
        <v>0</v>
      </c>
      <c r="E369">
        <f>'Indsæt fra Priskalk'!E369</f>
        <v>0</v>
      </c>
      <c r="F369" s="2">
        <f>'Indsæt fra Priskalk'!F369/1.1</f>
        <v>0</v>
      </c>
      <c r="G369">
        <f>'Indsæt fra Priskalk'!G369/1.1</f>
        <v>0</v>
      </c>
      <c r="H369" s="2">
        <f>'Indsæt fra Priskalk'!H369/1.1</f>
        <v>0</v>
      </c>
    </row>
    <row r="370" spans="1:8" x14ac:dyDescent="0.25">
      <c r="A370">
        <f>'Indsæt fra Priskalk'!A370</f>
        <v>0</v>
      </c>
      <c r="B370">
        <f>'Indsæt fra Priskalk'!B370</f>
        <v>0</v>
      </c>
      <c r="C370">
        <f>'Indsæt fra Priskalk'!C370</f>
        <v>0</v>
      </c>
      <c r="D370">
        <f>'Indsæt fra Priskalk'!D370</f>
        <v>0</v>
      </c>
      <c r="E370">
        <f>'Indsæt fra Priskalk'!E370</f>
        <v>0</v>
      </c>
      <c r="F370" s="2">
        <f>'Indsæt fra Priskalk'!F370/1.1</f>
        <v>0</v>
      </c>
      <c r="G370">
        <f>'Indsæt fra Priskalk'!G370/1.1</f>
        <v>0</v>
      </c>
      <c r="H370" s="2">
        <f>'Indsæt fra Priskalk'!H370/1.1</f>
        <v>0</v>
      </c>
    </row>
    <row r="371" spans="1:8" x14ac:dyDescent="0.25">
      <c r="A371">
        <f>'Indsæt fra Priskalk'!A371</f>
        <v>0</v>
      </c>
      <c r="B371">
        <f>'Indsæt fra Priskalk'!B371</f>
        <v>0</v>
      </c>
      <c r="C371">
        <f>'Indsæt fra Priskalk'!C371</f>
        <v>0</v>
      </c>
      <c r="D371">
        <f>'Indsæt fra Priskalk'!D371</f>
        <v>0</v>
      </c>
      <c r="E371">
        <f>'Indsæt fra Priskalk'!E371</f>
        <v>0</v>
      </c>
      <c r="F371" s="2">
        <f>'Indsæt fra Priskalk'!F371/1.1</f>
        <v>0</v>
      </c>
      <c r="G371">
        <f>'Indsæt fra Priskalk'!G371/1.1</f>
        <v>0</v>
      </c>
      <c r="H371" s="2">
        <f>'Indsæt fra Priskalk'!H371/1.1</f>
        <v>0</v>
      </c>
    </row>
    <row r="372" spans="1:8" x14ac:dyDescent="0.25">
      <c r="A372">
        <f>'Indsæt fra Priskalk'!A372</f>
        <v>0</v>
      </c>
      <c r="B372">
        <f>'Indsæt fra Priskalk'!B372</f>
        <v>0</v>
      </c>
      <c r="C372">
        <f>'Indsæt fra Priskalk'!C372</f>
        <v>0</v>
      </c>
      <c r="D372">
        <f>'Indsæt fra Priskalk'!D372</f>
        <v>0</v>
      </c>
      <c r="E372">
        <f>'Indsæt fra Priskalk'!E372</f>
        <v>0</v>
      </c>
      <c r="F372" s="2">
        <f>'Indsæt fra Priskalk'!F372/1.1</f>
        <v>0</v>
      </c>
      <c r="G372">
        <f>'Indsæt fra Priskalk'!G372/1.1</f>
        <v>0</v>
      </c>
      <c r="H372" s="2">
        <f>'Indsæt fra Priskalk'!H372/1.1</f>
        <v>0</v>
      </c>
    </row>
    <row r="373" spans="1:8" x14ac:dyDescent="0.25">
      <c r="A373">
        <f>'Indsæt fra Priskalk'!A373</f>
        <v>0</v>
      </c>
      <c r="B373">
        <f>'Indsæt fra Priskalk'!B373</f>
        <v>0</v>
      </c>
      <c r="C373">
        <f>'Indsæt fra Priskalk'!C373</f>
        <v>0</v>
      </c>
      <c r="D373">
        <f>'Indsæt fra Priskalk'!D373</f>
        <v>0</v>
      </c>
      <c r="E373">
        <f>'Indsæt fra Priskalk'!E373</f>
        <v>0</v>
      </c>
      <c r="F373" s="2">
        <f>'Indsæt fra Priskalk'!F373/1.1</f>
        <v>0</v>
      </c>
      <c r="G373">
        <f>'Indsæt fra Priskalk'!G373/1.1</f>
        <v>0</v>
      </c>
      <c r="H373" s="2">
        <f>'Indsæt fra Priskalk'!H373/1.1</f>
        <v>0</v>
      </c>
    </row>
    <row r="374" spans="1:8" x14ac:dyDescent="0.25">
      <c r="A374">
        <f>'Indsæt fra Priskalk'!A374</f>
        <v>0</v>
      </c>
      <c r="B374">
        <f>'Indsæt fra Priskalk'!B374</f>
        <v>0</v>
      </c>
      <c r="C374">
        <f>'Indsæt fra Priskalk'!C374</f>
        <v>0</v>
      </c>
      <c r="D374">
        <f>'Indsæt fra Priskalk'!D374</f>
        <v>0</v>
      </c>
      <c r="E374">
        <f>'Indsæt fra Priskalk'!E374</f>
        <v>0</v>
      </c>
      <c r="F374" s="2">
        <f>'Indsæt fra Priskalk'!F374/1.1</f>
        <v>0</v>
      </c>
      <c r="G374">
        <f>'Indsæt fra Priskalk'!G374/1.1</f>
        <v>0</v>
      </c>
      <c r="H374" s="2">
        <f>'Indsæt fra Priskalk'!H374/1.1</f>
        <v>0</v>
      </c>
    </row>
    <row r="375" spans="1:8" x14ac:dyDescent="0.25">
      <c r="A375">
        <f>'Indsæt fra Priskalk'!A375</f>
        <v>0</v>
      </c>
      <c r="B375">
        <f>'Indsæt fra Priskalk'!B375</f>
        <v>0</v>
      </c>
      <c r="C375">
        <f>'Indsæt fra Priskalk'!C375</f>
        <v>0</v>
      </c>
      <c r="D375">
        <f>'Indsæt fra Priskalk'!D375</f>
        <v>0</v>
      </c>
      <c r="E375">
        <f>'Indsæt fra Priskalk'!E375</f>
        <v>0</v>
      </c>
      <c r="F375" s="2">
        <f>'Indsæt fra Priskalk'!F375/1.1</f>
        <v>0</v>
      </c>
      <c r="G375">
        <f>'Indsæt fra Priskalk'!G375/1.1</f>
        <v>0</v>
      </c>
      <c r="H375" s="2">
        <f>'Indsæt fra Priskalk'!H375/1.1</f>
        <v>0</v>
      </c>
    </row>
    <row r="376" spans="1:8" x14ac:dyDescent="0.25">
      <c r="A376">
        <f>'Indsæt fra Priskalk'!A376</f>
        <v>0</v>
      </c>
      <c r="B376">
        <f>'Indsæt fra Priskalk'!B376</f>
        <v>0</v>
      </c>
      <c r="C376">
        <f>'Indsæt fra Priskalk'!C376</f>
        <v>0</v>
      </c>
      <c r="D376">
        <f>'Indsæt fra Priskalk'!D376</f>
        <v>0</v>
      </c>
      <c r="E376">
        <f>'Indsæt fra Priskalk'!E376</f>
        <v>0</v>
      </c>
      <c r="F376" s="2">
        <f>'Indsæt fra Priskalk'!F376/1.1</f>
        <v>0</v>
      </c>
      <c r="G376">
        <f>'Indsæt fra Priskalk'!G376/1.1</f>
        <v>0</v>
      </c>
      <c r="H376" s="2">
        <f>'Indsæt fra Priskalk'!H376/1.1</f>
        <v>0</v>
      </c>
    </row>
    <row r="377" spans="1:8" x14ac:dyDescent="0.25">
      <c r="A377">
        <f>'Indsæt fra Priskalk'!A377</f>
        <v>0</v>
      </c>
      <c r="B377">
        <f>'Indsæt fra Priskalk'!B377</f>
        <v>0</v>
      </c>
      <c r="C377">
        <f>'Indsæt fra Priskalk'!C377</f>
        <v>0</v>
      </c>
      <c r="D377">
        <f>'Indsæt fra Priskalk'!D377</f>
        <v>0</v>
      </c>
      <c r="E377">
        <f>'Indsæt fra Priskalk'!E377</f>
        <v>0</v>
      </c>
      <c r="F377" s="2">
        <f>'Indsæt fra Priskalk'!F377/1.1</f>
        <v>0</v>
      </c>
      <c r="G377">
        <f>'Indsæt fra Priskalk'!G377/1.1</f>
        <v>0</v>
      </c>
      <c r="H377" s="2">
        <f>'Indsæt fra Priskalk'!H377/1.1</f>
        <v>0</v>
      </c>
    </row>
    <row r="378" spans="1:8" x14ac:dyDescent="0.25">
      <c r="A378">
        <f>'Indsæt fra Priskalk'!A378</f>
        <v>0</v>
      </c>
      <c r="B378">
        <f>'Indsæt fra Priskalk'!B378</f>
        <v>0</v>
      </c>
      <c r="C378">
        <f>'Indsæt fra Priskalk'!C378</f>
        <v>0</v>
      </c>
      <c r="D378">
        <f>'Indsæt fra Priskalk'!D378</f>
        <v>0</v>
      </c>
      <c r="E378">
        <f>'Indsæt fra Priskalk'!E378</f>
        <v>0</v>
      </c>
      <c r="F378" s="2">
        <f>'Indsæt fra Priskalk'!F378/1.1</f>
        <v>0</v>
      </c>
      <c r="G378">
        <f>'Indsæt fra Priskalk'!G378/1.1</f>
        <v>0</v>
      </c>
      <c r="H378" s="2">
        <f>'Indsæt fra Priskalk'!H378/1.1</f>
        <v>0</v>
      </c>
    </row>
    <row r="379" spans="1:8" x14ac:dyDescent="0.25">
      <c r="A379">
        <f>'Indsæt fra Priskalk'!A379</f>
        <v>0</v>
      </c>
      <c r="B379">
        <f>'Indsæt fra Priskalk'!B379</f>
        <v>0</v>
      </c>
      <c r="C379">
        <f>'Indsæt fra Priskalk'!C379</f>
        <v>0</v>
      </c>
      <c r="D379">
        <f>'Indsæt fra Priskalk'!D379</f>
        <v>0</v>
      </c>
      <c r="E379">
        <f>'Indsæt fra Priskalk'!E379</f>
        <v>0</v>
      </c>
      <c r="F379" s="2">
        <f>'Indsæt fra Priskalk'!F379/1.1</f>
        <v>0</v>
      </c>
      <c r="G379">
        <f>'Indsæt fra Priskalk'!G379/1.1</f>
        <v>0</v>
      </c>
      <c r="H379" s="2">
        <f>'Indsæt fra Priskalk'!H379/1.1</f>
        <v>0</v>
      </c>
    </row>
    <row r="380" spans="1:8" x14ac:dyDescent="0.25">
      <c r="A380">
        <f>'Indsæt fra Priskalk'!A380</f>
        <v>0</v>
      </c>
      <c r="B380">
        <f>'Indsæt fra Priskalk'!B380</f>
        <v>0</v>
      </c>
      <c r="C380">
        <f>'Indsæt fra Priskalk'!C380</f>
        <v>0</v>
      </c>
      <c r="D380">
        <f>'Indsæt fra Priskalk'!D380</f>
        <v>0</v>
      </c>
      <c r="E380">
        <f>'Indsæt fra Priskalk'!E380</f>
        <v>0</v>
      </c>
      <c r="F380" s="2">
        <f>'Indsæt fra Priskalk'!F380/1.1</f>
        <v>0</v>
      </c>
      <c r="G380">
        <f>'Indsæt fra Priskalk'!G380/1.1</f>
        <v>0</v>
      </c>
      <c r="H380" s="2">
        <f>'Indsæt fra Priskalk'!H380/1.1</f>
        <v>0</v>
      </c>
    </row>
    <row r="381" spans="1:8" x14ac:dyDescent="0.25">
      <c r="A381">
        <f>'Indsæt fra Priskalk'!A381</f>
        <v>0</v>
      </c>
      <c r="B381">
        <f>'Indsæt fra Priskalk'!B381</f>
        <v>0</v>
      </c>
      <c r="C381">
        <f>'Indsæt fra Priskalk'!C381</f>
        <v>0</v>
      </c>
      <c r="D381">
        <f>'Indsæt fra Priskalk'!D381</f>
        <v>0</v>
      </c>
      <c r="E381">
        <f>'Indsæt fra Priskalk'!E381</f>
        <v>0</v>
      </c>
      <c r="F381" s="2">
        <f>'Indsæt fra Priskalk'!F381/1.1</f>
        <v>0</v>
      </c>
      <c r="G381">
        <f>'Indsæt fra Priskalk'!G381/1.1</f>
        <v>0</v>
      </c>
      <c r="H381" s="2">
        <f>'Indsæt fra Priskalk'!H381/1.1</f>
        <v>0</v>
      </c>
    </row>
    <row r="382" spans="1:8" x14ac:dyDescent="0.25">
      <c r="A382">
        <f>'Indsæt fra Priskalk'!A382</f>
        <v>0</v>
      </c>
      <c r="B382">
        <f>'Indsæt fra Priskalk'!B382</f>
        <v>0</v>
      </c>
      <c r="C382">
        <f>'Indsæt fra Priskalk'!C382</f>
        <v>0</v>
      </c>
      <c r="D382">
        <f>'Indsæt fra Priskalk'!D382</f>
        <v>0</v>
      </c>
      <c r="E382">
        <f>'Indsæt fra Priskalk'!E382</f>
        <v>0</v>
      </c>
      <c r="F382" s="2">
        <f>'Indsæt fra Priskalk'!F382/1.1</f>
        <v>0</v>
      </c>
      <c r="G382">
        <f>'Indsæt fra Priskalk'!G382/1.1</f>
        <v>0</v>
      </c>
      <c r="H382" s="2">
        <f>'Indsæt fra Priskalk'!H382/1.1</f>
        <v>0</v>
      </c>
    </row>
    <row r="383" spans="1:8" x14ac:dyDescent="0.25">
      <c r="A383">
        <f>'Indsæt fra Priskalk'!A383</f>
        <v>0</v>
      </c>
      <c r="B383">
        <f>'Indsæt fra Priskalk'!B383</f>
        <v>0</v>
      </c>
      <c r="C383">
        <f>'Indsæt fra Priskalk'!C383</f>
        <v>0</v>
      </c>
      <c r="D383">
        <f>'Indsæt fra Priskalk'!D383</f>
        <v>0</v>
      </c>
      <c r="E383">
        <f>'Indsæt fra Priskalk'!E383</f>
        <v>0</v>
      </c>
      <c r="F383" s="2">
        <f>'Indsæt fra Priskalk'!F383/1.1</f>
        <v>0</v>
      </c>
      <c r="G383">
        <f>'Indsæt fra Priskalk'!G383/1.1</f>
        <v>0</v>
      </c>
      <c r="H383" s="2">
        <f>'Indsæt fra Priskalk'!H383/1.1</f>
        <v>0</v>
      </c>
    </row>
    <row r="384" spans="1:8" x14ac:dyDescent="0.25">
      <c r="A384">
        <f>'Indsæt fra Priskalk'!A384</f>
        <v>0</v>
      </c>
      <c r="B384">
        <f>'Indsæt fra Priskalk'!B384</f>
        <v>0</v>
      </c>
      <c r="C384">
        <f>'Indsæt fra Priskalk'!C384</f>
        <v>0</v>
      </c>
      <c r="D384">
        <f>'Indsæt fra Priskalk'!D384</f>
        <v>0</v>
      </c>
      <c r="E384">
        <f>'Indsæt fra Priskalk'!E384</f>
        <v>0</v>
      </c>
      <c r="F384" s="2">
        <f>'Indsæt fra Priskalk'!F384/1.1</f>
        <v>0</v>
      </c>
      <c r="G384">
        <f>'Indsæt fra Priskalk'!G384/1.1</f>
        <v>0</v>
      </c>
      <c r="H384" s="2">
        <f>'Indsæt fra Priskalk'!H384/1.1</f>
        <v>0</v>
      </c>
    </row>
    <row r="385" spans="1:8" x14ac:dyDescent="0.25">
      <c r="A385">
        <f>'Indsæt fra Priskalk'!A385</f>
        <v>0</v>
      </c>
      <c r="B385">
        <f>'Indsæt fra Priskalk'!B385</f>
        <v>0</v>
      </c>
      <c r="C385">
        <f>'Indsæt fra Priskalk'!C385</f>
        <v>0</v>
      </c>
      <c r="D385">
        <f>'Indsæt fra Priskalk'!D385</f>
        <v>0</v>
      </c>
      <c r="E385">
        <f>'Indsæt fra Priskalk'!E385</f>
        <v>0</v>
      </c>
      <c r="F385" s="2">
        <f>'Indsæt fra Priskalk'!F385/1.1</f>
        <v>0</v>
      </c>
      <c r="G385">
        <f>'Indsæt fra Priskalk'!G385/1.1</f>
        <v>0</v>
      </c>
      <c r="H385" s="2">
        <f>'Indsæt fra Priskalk'!H385/1.1</f>
        <v>0</v>
      </c>
    </row>
    <row r="386" spans="1:8" x14ac:dyDescent="0.25">
      <c r="A386">
        <f>'Indsæt fra Priskalk'!A386</f>
        <v>0</v>
      </c>
      <c r="B386">
        <f>'Indsæt fra Priskalk'!B386</f>
        <v>0</v>
      </c>
      <c r="C386">
        <f>'Indsæt fra Priskalk'!C386</f>
        <v>0</v>
      </c>
      <c r="D386">
        <f>'Indsæt fra Priskalk'!D386</f>
        <v>0</v>
      </c>
      <c r="E386">
        <f>'Indsæt fra Priskalk'!E386</f>
        <v>0</v>
      </c>
      <c r="F386" s="2">
        <f>'Indsæt fra Priskalk'!F386/1.1</f>
        <v>0</v>
      </c>
      <c r="G386">
        <f>'Indsæt fra Priskalk'!G386/1.1</f>
        <v>0</v>
      </c>
      <c r="H386" s="2">
        <f>'Indsæt fra Priskalk'!H386/1.1</f>
        <v>0</v>
      </c>
    </row>
    <row r="387" spans="1:8" x14ac:dyDescent="0.25">
      <c r="A387">
        <f>'Indsæt fra Priskalk'!A387</f>
        <v>0</v>
      </c>
      <c r="B387">
        <f>'Indsæt fra Priskalk'!B387</f>
        <v>0</v>
      </c>
      <c r="C387">
        <f>'Indsæt fra Priskalk'!C387</f>
        <v>0</v>
      </c>
      <c r="D387">
        <f>'Indsæt fra Priskalk'!D387</f>
        <v>0</v>
      </c>
      <c r="E387">
        <f>'Indsæt fra Priskalk'!E387</f>
        <v>0</v>
      </c>
      <c r="F387" s="2">
        <f>'Indsæt fra Priskalk'!F387/1.1</f>
        <v>0</v>
      </c>
      <c r="G387">
        <f>'Indsæt fra Priskalk'!G387/1.1</f>
        <v>0</v>
      </c>
      <c r="H387" s="2">
        <f>'Indsæt fra Priskalk'!H387/1.1</f>
        <v>0</v>
      </c>
    </row>
    <row r="388" spans="1:8" x14ac:dyDescent="0.25">
      <c r="A388">
        <f>'Indsæt fra Priskalk'!A388</f>
        <v>0</v>
      </c>
      <c r="B388">
        <f>'Indsæt fra Priskalk'!B388</f>
        <v>0</v>
      </c>
      <c r="C388">
        <f>'Indsæt fra Priskalk'!C388</f>
        <v>0</v>
      </c>
      <c r="D388">
        <f>'Indsæt fra Priskalk'!D388</f>
        <v>0</v>
      </c>
      <c r="E388">
        <f>'Indsæt fra Priskalk'!E388</f>
        <v>0</v>
      </c>
      <c r="F388" s="2">
        <f>'Indsæt fra Priskalk'!F388/1.1</f>
        <v>0</v>
      </c>
      <c r="G388">
        <f>'Indsæt fra Priskalk'!G388/1.1</f>
        <v>0</v>
      </c>
      <c r="H388" s="2">
        <f>'Indsæt fra Priskalk'!H388/1.1</f>
        <v>0</v>
      </c>
    </row>
    <row r="389" spans="1:8" x14ac:dyDescent="0.25">
      <c r="A389">
        <f>'Indsæt fra Priskalk'!A389</f>
        <v>0</v>
      </c>
      <c r="B389">
        <f>'Indsæt fra Priskalk'!B389</f>
        <v>0</v>
      </c>
      <c r="C389">
        <f>'Indsæt fra Priskalk'!C389</f>
        <v>0</v>
      </c>
      <c r="D389">
        <f>'Indsæt fra Priskalk'!D389</f>
        <v>0</v>
      </c>
      <c r="E389">
        <f>'Indsæt fra Priskalk'!E389</f>
        <v>0</v>
      </c>
      <c r="F389" s="2">
        <f>'Indsæt fra Priskalk'!F389/1.1</f>
        <v>0</v>
      </c>
      <c r="G389">
        <f>'Indsæt fra Priskalk'!G389/1.1</f>
        <v>0</v>
      </c>
      <c r="H389" s="2">
        <f>'Indsæt fra Priskalk'!H389/1.1</f>
        <v>0</v>
      </c>
    </row>
    <row r="390" spans="1:8" x14ac:dyDescent="0.25">
      <c r="A390">
        <f>'Indsæt fra Priskalk'!A390</f>
        <v>0</v>
      </c>
      <c r="B390">
        <f>'Indsæt fra Priskalk'!B390</f>
        <v>0</v>
      </c>
      <c r="C390">
        <f>'Indsæt fra Priskalk'!C390</f>
        <v>0</v>
      </c>
      <c r="D390">
        <f>'Indsæt fra Priskalk'!D390</f>
        <v>0</v>
      </c>
      <c r="E390">
        <f>'Indsæt fra Priskalk'!E390</f>
        <v>0</v>
      </c>
      <c r="F390" s="2">
        <f>'Indsæt fra Priskalk'!F390/1.1</f>
        <v>0</v>
      </c>
      <c r="G390">
        <f>'Indsæt fra Priskalk'!G390/1.1</f>
        <v>0</v>
      </c>
      <c r="H390" s="2">
        <f>'Indsæt fra Priskalk'!H390/1.1</f>
        <v>0</v>
      </c>
    </row>
    <row r="391" spans="1:8" x14ac:dyDescent="0.25">
      <c r="A391">
        <f>'Indsæt fra Priskalk'!A391</f>
        <v>0</v>
      </c>
      <c r="B391">
        <f>'Indsæt fra Priskalk'!B391</f>
        <v>0</v>
      </c>
      <c r="C391">
        <f>'Indsæt fra Priskalk'!C391</f>
        <v>0</v>
      </c>
      <c r="D391">
        <f>'Indsæt fra Priskalk'!D391</f>
        <v>0</v>
      </c>
      <c r="E391">
        <f>'Indsæt fra Priskalk'!E391</f>
        <v>0</v>
      </c>
      <c r="F391" s="2">
        <f>'Indsæt fra Priskalk'!F391/1.1</f>
        <v>0</v>
      </c>
      <c r="G391">
        <f>'Indsæt fra Priskalk'!G391/1.1</f>
        <v>0</v>
      </c>
      <c r="H391" s="2">
        <f>'Indsæt fra Priskalk'!H391/1.1</f>
        <v>0</v>
      </c>
    </row>
    <row r="392" spans="1:8" x14ac:dyDescent="0.25">
      <c r="A392">
        <f>'Indsæt fra Priskalk'!A392</f>
        <v>0</v>
      </c>
      <c r="B392">
        <f>'Indsæt fra Priskalk'!B392</f>
        <v>0</v>
      </c>
      <c r="C392">
        <f>'Indsæt fra Priskalk'!C392</f>
        <v>0</v>
      </c>
      <c r="D392">
        <f>'Indsæt fra Priskalk'!D392</f>
        <v>0</v>
      </c>
      <c r="E392">
        <f>'Indsæt fra Priskalk'!E392</f>
        <v>0</v>
      </c>
      <c r="F392" s="2">
        <f>'Indsæt fra Priskalk'!F392/1.1</f>
        <v>0</v>
      </c>
      <c r="G392">
        <f>'Indsæt fra Priskalk'!G392/1.1</f>
        <v>0</v>
      </c>
      <c r="H392" s="2">
        <f>'Indsæt fra Priskalk'!H392/1.1</f>
        <v>0</v>
      </c>
    </row>
    <row r="393" spans="1:8" x14ac:dyDescent="0.25">
      <c r="A393">
        <f>'Indsæt fra Priskalk'!A393</f>
        <v>0</v>
      </c>
      <c r="B393">
        <f>'Indsæt fra Priskalk'!B393</f>
        <v>0</v>
      </c>
      <c r="C393">
        <f>'Indsæt fra Priskalk'!C393</f>
        <v>0</v>
      </c>
      <c r="D393">
        <f>'Indsæt fra Priskalk'!D393</f>
        <v>0</v>
      </c>
      <c r="E393">
        <f>'Indsæt fra Priskalk'!E393</f>
        <v>0</v>
      </c>
      <c r="F393" s="2">
        <f>'Indsæt fra Priskalk'!F393/1.1</f>
        <v>0</v>
      </c>
      <c r="G393">
        <f>'Indsæt fra Priskalk'!G393/1.1</f>
        <v>0</v>
      </c>
      <c r="H393" s="2">
        <f>'Indsæt fra Priskalk'!H393/1.1</f>
        <v>0</v>
      </c>
    </row>
    <row r="394" spans="1:8" x14ac:dyDescent="0.25">
      <c r="A394">
        <f>'Indsæt fra Priskalk'!A394</f>
        <v>0</v>
      </c>
      <c r="B394">
        <f>'Indsæt fra Priskalk'!B394</f>
        <v>0</v>
      </c>
      <c r="C394">
        <f>'Indsæt fra Priskalk'!C394</f>
        <v>0</v>
      </c>
      <c r="D394">
        <f>'Indsæt fra Priskalk'!D394</f>
        <v>0</v>
      </c>
      <c r="E394">
        <f>'Indsæt fra Priskalk'!E394</f>
        <v>0</v>
      </c>
      <c r="F394" s="2">
        <f>'Indsæt fra Priskalk'!F394/1.1</f>
        <v>0</v>
      </c>
      <c r="G394">
        <f>'Indsæt fra Priskalk'!G394/1.1</f>
        <v>0</v>
      </c>
      <c r="H394" s="2">
        <f>'Indsæt fra Priskalk'!H394/1.1</f>
        <v>0</v>
      </c>
    </row>
    <row r="395" spans="1:8" x14ac:dyDescent="0.25">
      <c r="A395">
        <f>'Indsæt fra Priskalk'!A395</f>
        <v>0</v>
      </c>
      <c r="B395">
        <f>'Indsæt fra Priskalk'!B395</f>
        <v>0</v>
      </c>
      <c r="C395">
        <f>'Indsæt fra Priskalk'!C395</f>
        <v>0</v>
      </c>
      <c r="D395">
        <f>'Indsæt fra Priskalk'!D395</f>
        <v>0</v>
      </c>
      <c r="E395">
        <f>'Indsæt fra Priskalk'!E395</f>
        <v>0</v>
      </c>
      <c r="F395" s="2">
        <f>'Indsæt fra Priskalk'!F395/1.1</f>
        <v>0</v>
      </c>
      <c r="G395">
        <f>'Indsæt fra Priskalk'!G395/1.1</f>
        <v>0</v>
      </c>
      <c r="H395" s="2">
        <f>'Indsæt fra Priskalk'!H395/1.1</f>
        <v>0</v>
      </c>
    </row>
    <row r="396" spans="1:8" x14ac:dyDescent="0.25">
      <c r="A396">
        <f>'Indsæt fra Priskalk'!A396</f>
        <v>0</v>
      </c>
      <c r="B396">
        <f>'Indsæt fra Priskalk'!B396</f>
        <v>0</v>
      </c>
      <c r="C396">
        <f>'Indsæt fra Priskalk'!C396</f>
        <v>0</v>
      </c>
      <c r="D396">
        <f>'Indsæt fra Priskalk'!D396</f>
        <v>0</v>
      </c>
      <c r="E396">
        <f>'Indsæt fra Priskalk'!E396</f>
        <v>0</v>
      </c>
      <c r="F396" s="2">
        <f>'Indsæt fra Priskalk'!F396/1.1</f>
        <v>0</v>
      </c>
      <c r="G396">
        <f>'Indsæt fra Priskalk'!G396/1.1</f>
        <v>0</v>
      </c>
      <c r="H396" s="2">
        <f>'Indsæt fra Priskalk'!H396/1.1</f>
        <v>0</v>
      </c>
    </row>
    <row r="397" spans="1:8" x14ac:dyDescent="0.25">
      <c r="A397">
        <f>'Indsæt fra Priskalk'!A397</f>
        <v>0</v>
      </c>
      <c r="B397">
        <f>'Indsæt fra Priskalk'!B397</f>
        <v>0</v>
      </c>
      <c r="C397">
        <f>'Indsæt fra Priskalk'!C397</f>
        <v>0</v>
      </c>
      <c r="D397">
        <f>'Indsæt fra Priskalk'!D397</f>
        <v>0</v>
      </c>
      <c r="E397">
        <f>'Indsæt fra Priskalk'!E397</f>
        <v>0</v>
      </c>
      <c r="F397" s="2">
        <f>'Indsæt fra Priskalk'!F397/1.1</f>
        <v>0</v>
      </c>
      <c r="G397">
        <f>'Indsæt fra Priskalk'!G397/1.1</f>
        <v>0</v>
      </c>
      <c r="H397" s="2">
        <f>'Indsæt fra Priskalk'!H397/1.1</f>
        <v>0</v>
      </c>
    </row>
    <row r="398" spans="1:8" x14ac:dyDescent="0.25">
      <c r="A398">
        <f>'Indsæt fra Priskalk'!A398</f>
        <v>0</v>
      </c>
      <c r="B398">
        <f>'Indsæt fra Priskalk'!B398</f>
        <v>0</v>
      </c>
      <c r="C398">
        <f>'Indsæt fra Priskalk'!C398</f>
        <v>0</v>
      </c>
      <c r="D398">
        <f>'Indsæt fra Priskalk'!D398</f>
        <v>0</v>
      </c>
      <c r="E398">
        <f>'Indsæt fra Priskalk'!E398</f>
        <v>0</v>
      </c>
      <c r="F398" s="2">
        <f>'Indsæt fra Priskalk'!F398/1.1</f>
        <v>0</v>
      </c>
      <c r="G398">
        <f>'Indsæt fra Priskalk'!G398/1.1</f>
        <v>0</v>
      </c>
      <c r="H398" s="2">
        <f>'Indsæt fra Priskalk'!H398/1.1</f>
        <v>0</v>
      </c>
    </row>
    <row r="399" spans="1:8" x14ac:dyDescent="0.25">
      <c r="A399">
        <f>'Indsæt fra Priskalk'!A399</f>
        <v>0</v>
      </c>
      <c r="B399">
        <f>'Indsæt fra Priskalk'!B399</f>
        <v>0</v>
      </c>
      <c r="C399">
        <f>'Indsæt fra Priskalk'!C399</f>
        <v>0</v>
      </c>
      <c r="D399">
        <f>'Indsæt fra Priskalk'!D399</f>
        <v>0</v>
      </c>
      <c r="E399">
        <f>'Indsæt fra Priskalk'!E399</f>
        <v>0</v>
      </c>
      <c r="F399" s="2">
        <f>'Indsæt fra Priskalk'!F399/1.1</f>
        <v>0</v>
      </c>
      <c r="G399">
        <f>'Indsæt fra Priskalk'!G399/1.1</f>
        <v>0</v>
      </c>
      <c r="H399" s="2">
        <f>'Indsæt fra Priskalk'!H399/1.1</f>
        <v>0</v>
      </c>
    </row>
    <row r="400" spans="1:8" x14ac:dyDescent="0.25">
      <c r="A400">
        <f>'Indsæt fra Priskalk'!A400</f>
        <v>0</v>
      </c>
      <c r="B400">
        <f>'Indsæt fra Priskalk'!B400</f>
        <v>0</v>
      </c>
      <c r="C400">
        <f>'Indsæt fra Priskalk'!C400</f>
        <v>0</v>
      </c>
      <c r="D400">
        <f>'Indsæt fra Priskalk'!D400</f>
        <v>0</v>
      </c>
      <c r="E400">
        <f>'Indsæt fra Priskalk'!E400</f>
        <v>0</v>
      </c>
      <c r="F400" s="2">
        <f>'Indsæt fra Priskalk'!F400/1.1</f>
        <v>0</v>
      </c>
      <c r="G400">
        <f>'Indsæt fra Priskalk'!G400/1.1</f>
        <v>0</v>
      </c>
      <c r="H400" s="2">
        <f>'Indsæt fra Priskalk'!H400/1.1</f>
        <v>0</v>
      </c>
    </row>
    <row r="401" spans="1:8" x14ac:dyDescent="0.25">
      <c r="A401">
        <f>'Indsæt fra Priskalk'!A401</f>
        <v>0</v>
      </c>
      <c r="B401">
        <f>'Indsæt fra Priskalk'!B401</f>
        <v>0</v>
      </c>
      <c r="C401">
        <f>'Indsæt fra Priskalk'!C401</f>
        <v>0</v>
      </c>
      <c r="D401">
        <f>'Indsæt fra Priskalk'!D401</f>
        <v>0</v>
      </c>
      <c r="E401">
        <f>'Indsæt fra Priskalk'!E401</f>
        <v>0</v>
      </c>
      <c r="F401" s="2">
        <f>'Indsæt fra Priskalk'!F401/1.1</f>
        <v>0</v>
      </c>
      <c r="G401">
        <f>'Indsæt fra Priskalk'!G401/1.1</f>
        <v>0</v>
      </c>
      <c r="H401" s="2">
        <f>'Indsæt fra Priskalk'!H401/1.1</f>
        <v>0</v>
      </c>
    </row>
    <row r="402" spans="1:8" x14ac:dyDescent="0.25">
      <c r="A402">
        <f>'Indsæt fra Priskalk'!A402</f>
        <v>0</v>
      </c>
      <c r="B402">
        <f>'Indsæt fra Priskalk'!B402</f>
        <v>0</v>
      </c>
      <c r="C402">
        <f>'Indsæt fra Priskalk'!C402</f>
        <v>0</v>
      </c>
      <c r="D402">
        <f>'Indsæt fra Priskalk'!D402</f>
        <v>0</v>
      </c>
      <c r="E402">
        <f>'Indsæt fra Priskalk'!E402</f>
        <v>0</v>
      </c>
      <c r="F402" s="2">
        <f>'Indsæt fra Priskalk'!F402/1.1</f>
        <v>0</v>
      </c>
      <c r="G402">
        <f>'Indsæt fra Priskalk'!G402/1.1</f>
        <v>0</v>
      </c>
      <c r="H402" s="2">
        <f>'Indsæt fra Priskalk'!H402/1.1</f>
        <v>0</v>
      </c>
    </row>
    <row r="403" spans="1:8" x14ac:dyDescent="0.25">
      <c r="A403">
        <f>'Indsæt fra Priskalk'!A403</f>
        <v>0</v>
      </c>
      <c r="B403">
        <f>'Indsæt fra Priskalk'!B403</f>
        <v>0</v>
      </c>
      <c r="C403">
        <f>'Indsæt fra Priskalk'!C403</f>
        <v>0</v>
      </c>
      <c r="D403">
        <f>'Indsæt fra Priskalk'!D403</f>
        <v>0</v>
      </c>
      <c r="E403">
        <f>'Indsæt fra Priskalk'!E403</f>
        <v>0</v>
      </c>
      <c r="F403" s="2">
        <f>'Indsæt fra Priskalk'!F403/1.1</f>
        <v>0</v>
      </c>
      <c r="G403">
        <f>'Indsæt fra Priskalk'!G403/1.1</f>
        <v>0</v>
      </c>
      <c r="H403" s="2">
        <f>'Indsæt fra Priskalk'!H403/1.1</f>
        <v>0</v>
      </c>
    </row>
    <row r="404" spans="1:8" x14ac:dyDescent="0.25">
      <c r="A404">
        <f>'Indsæt fra Priskalk'!A404</f>
        <v>0</v>
      </c>
      <c r="B404">
        <f>'Indsæt fra Priskalk'!B404</f>
        <v>0</v>
      </c>
      <c r="C404">
        <f>'Indsæt fra Priskalk'!C404</f>
        <v>0</v>
      </c>
      <c r="D404">
        <f>'Indsæt fra Priskalk'!D404</f>
        <v>0</v>
      </c>
      <c r="E404">
        <f>'Indsæt fra Priskalk'!E404</f>
        <v>0</v>
      </c>
      <c r="F404" s="2">
        <f>'Indsæt fra Priskalk'!F404/1.1</f>
        <v>0</v>
      </c>
      <c r="G404">
        <f>'Indsæt fra Priskalk'!G404/1.1</f>
        <v>0</v>
      </c>
      <c r="H404" s="2">
        <f>'Indsæt fra Priskalk'!H404/1.1</f>
        <v>0</v>
      </c>
    </row>
    <row r="405" spans="1:8" x14ac:dyDescent="0.25">
      <c r="A405">
        <f>'Indsæt fra Priskalk'!A405</f>
        <v>0</v>
      </c>
      <c r="B405">
        <f>'Indsæt fra Priskalk'!B405</f>
        <v>0</v>
      </c>
      <c r="C405">
        <f>'Indsæt fra Priskalk'!C405</f>
        <v>0</v>
      </c>
      <c r="D405">
        <f>'Indsæt fra Priskalk'!D405</f>
        <v>0</v>
      </c>
      <c r="E405">
        <f>'Indsæt fra Priskalk'!E405</f>
        <v>0</v>
      </c>
      <c r="F405" s="2">
        <f>'Indsæt fra Priskalk'!F405/1.1</f>
        <v>0</v>
      </c>
      <c r="G405">
        <f>'Indsæt fra Priskalk'!G405/1.1</f>
        <v>0</v>
      </c>
      <c r="H405" s="2">
        <f>'Indsæt fra Priskalk'!H405/1.1</f>
        <v>0</v>
      </c>
    </row>
    <row r="406" spans="1:8" x14ac:dyDescent="0.25">
      <c r="A406">
        <f>'Indsæt fra Priskalk'!A406</f>
        <v>0</v>
      </c>
      <c r="B406">
        <f>'Indsæt fra Priskalk'!B406</f>
        <v>0</v>
      </c>
      <c r="C406">
        <f>'Indsæt fra Priskalk'!C406</f>
        <v>0</v>
      </c>
      <c r="D406">
        <f>'Indsæt fra Priskalk'!D406</f>
        <v>0</v>
      </c>
      <c r="E406">
        <f>'Indsæt fra Priskalk'!E406</f>
        <v>0</v>
      </c>
      <c r="F406" s="2">
        <f>'Indsæt fra Priskalk'!F406/1.1</f>
        <v>0</v>
      </c>
      <c r="G406">
        <f>'Indsæt fra Priskalk'!G406/1.1</f>
        <v>0</v>
      </c>
      <c r="H406" s="2">
        <f>'Indsæt fra Priskalk'!H406/1.1</f>
        <v>0</v>
      </c>
    </row>
    <row r="407" spans="1:8" x14ac:dyDescent="0.25">
      <c r="A407">
        <f>'Indsæt fra Priskalk'!A407</f>
        <v>0</v>
      </c>
      <c r="B407">
        <f>'Indsæt fra Priskalk'!B407</f>
        <v>0</v>
      </c>
      <c r="C407">
        <f>'Indsæt fra Priskalk'!C407</f>
        <v>0</v>
      </c>
      <c r="D407">
        <f>'Indsæt fra Priskalk'!D407</f>
        <v>0</v>
      </c>
      <c r="E407">
        <f>'Indsæt fra Priskalk'!E407</f>
        <v>0</v>
      </c>
      <c r="F407" s="2">
        <f>'Indsæt fra Priskalk'!F407/1.1</f>
        <v>0</v>
      </c>
      <c r="G407">
        <f>'Indsæt fra Priskalk'!G407/1.1</f>
        <v>0</v>
      </c>
      <c r="H407" s="2">
        <f>'Indsæt fra Priskalk'!H407/1.1</f>
        <v>0</v>
      </c>
    </row>
    <row r="408" spans="1:8" x14ac:dyDescent="0.25">
      <c r="A408">
        <f>'Indsæt fra Priskalk'!A408</f>
        <v>0</v>
      </c>
      <c r="B408">
        <f>'Indsæt fra Priskalk'!B408</f>
        <v>0</v>
      </c>
      <c r="C408">
        <f>'Indsæt fra Priskalk'!C408</f>
        <v>0</v>
      </c>
      <c r="D408">
        <f>'Indsæt fra Priskalk'!D408</f>
        <v>0</v>
      </c>
      <c r="E408">
        <f>'Indsæt fra Priskalk'!E408</f>
        <v>0</v>
      </c>
      <c r="F408" s="2">
        <f>'Indsæt fra Priskalk'!F408/1.1</f>
        <v>0</v>
      </c>
      <c r="G408">
        <f>'Indsæt fra Priskalk'!G408/1.1</f>
        <v>0</v>
      </c>
      <c r="H408" s="2">
        <f>'Indsæt fra Priskalk'!H408/1.1</f>
        <v>0</v>
      </c>
    </row>
    <row r="409" spans="1:8" x14ac:dyDescent="0.25">
      <c r="A409">
        <f>'Indsæt fra Priskalk'!A409</f>
        <v>0</v>
      </c>
      <c r="B409">
        <f>'Indsæt fra Priskalk'!B409</f>
        <v>0</v>
      </c>
      <c r="C409">
        <f>'Indsæt fra Priskalk'!C409</f>
        <v>0</v>
      </c>
      <c r="D409">
        <f>'Indsæt fra Priskalk'!D409</f>
        <v>0</v>
      </c>
      <c r="E409">
        <f>'Indsæt fra Priskalk'!E409</f>
        <v>0</v>
      </c>
      <c r="F409" s="2">
        <f>'Indsæt fra Priskalk'!F409/1.1</f>
        <v>0</v>
      </c>
      <c r="G409">
        <f>'Indsæt fra Priskalk'!G409/1.1</f>
        <v>0</v>
      </c>
      <c r="H409" s="2">
        <f>'Indsæt fra Priskalk'!H409/1.1</f>
        <v>0</v>
      </c>
    </row>
    <row r="410" spans="1:8" x14ac:dyDescent="0.25">
      <c r="A410">
        <f>'Indsæt fra Priskalk'!A410</f>
        <v>0</v>
      </c>
      <c r="B410">
        <f>'Indsæt fra Priskalk'!B410</f>
        <v>0</v>
      </c>
      <c r="C410">
        <f>'Indsæt fra Priskalk'!C410</f>
        <v>0</v>
      </c>
      <c r="D410">
        <f>'Indsæt fra Priskalk'!D410</f>
        <v>0</v>
      </c>
      <c r="E410">
        <f>'Indsæt fra Priskalk'!E410</f>
        <v>0</v>
      </c>
      <c r="F410" s="2">
        <f>'Indsæt fra Priskalk'!F410/1.1</f>
        <v>0</v>
      </c>
      <c r="G410">
        <f>'Indsæt fra Priskalk'!G410/1.1</f>
        <v>0</v>
      </c>
      <c r="H410" s="2">
        <f>'Indsæt fra Priskalk'!H410/1.1</f>
        <v>0</v>
      </c>
    </row>
    <row r="411" spans="1:8" x14ac:dyDescent="0.25">
      <c r="A411">
        <f>'Indsæt fra Priskalk'!A411</f>
        <v>0</v>
      </c>
      <c r="B411">
        <f>'Indsæt fra Priskalk'!B411</f>
        <v>0</v>
      </c>
      <c r="C411">
        <f>'Indsæt fra Priskalk'!C411</f>
        <v>0</v>
      </c>
      <c r="D411">
        <f>'Indsæt fra Priskalk'!D411</f>
        <v>0</v>
      </c>
      <c r="E411">
        <f>'Indsæt fra Priskalk'!E411</f>
        <v>0</v>
      </c>
      <c r="F411" s="2">
        <f>'Indsæt fra Priskalk'!F411/1.1</f>
        <v>0</v>
      </c>
      <c r="G411">
        <f>'Indsæt fra Priskalk'!G411/1.1</f>
        <v>0</v>
      </c>
      <c r="H411" s="2">
        <f>'Indsæt fra Priskalk'!H411/1.1</f>
        <v>0</v>
      </c>
    </row>
    <row r="412" spans="1:8" x14ac:dyDescent="0.25">
      <c r="A412">
        <f>'Indsæt fra Priskalk'!A412</f>
        <v>0</v>
      </c>
      <c r="B412">
        <f>'Indsæt fra Priskalk'!B412</f>
        <v>0</v>
      </c>
      <c r="C412">
        <f>'Indsæt fra Priskalk'!C412</f>
        <v>0</v>
      </c>
      <c r="D412">
        <f>'Indsæt fra Priskalk'!D412</f>
        <v>0</v>
      </c>
      <c r="E412">
        <f>'Indsæt fra Priskalk'!E412</f>
        <v>0</v>
      </c>
      <c r="F412" s="2">
        <f>'Indsæt fra Priskalk'!F412/1.1</f>
        <v>0</v>
      </c>
      <c r="G412">
        <f>'Indsæt fra Priskalk'!G412/1.1</f>
        <v>0</v>
      </c>
      <c r="H412" s="2">
        <f>'Indsæt fra Priskalk'!H412/1.1</f>
        <v>0</v>
      </c>
    </row>
    <row r="413" spans="1:8" x14ac:dyDescent="0.25">
      <c r="A413">
        <f>'Indsæt fra Priskalk'!A413</f>
        <v>0</v>
      </c>
      <c r="B413">
        <f>'Indsæt fra Priskalk'!B413</f>
        <v>0</v>
      </c>
      <c r="C413">
        <f>'Indsæt fra Priskalk'!C413</f>
        <v>0</v>
      </c>
      <c r="D413">
        <f>'Indsæt fra Priskalk'!D413</f>
        <v>0</v>
      </c>
      <c r="E413">
        <f>'Indsæt fra Priskalk'!E413</f>
        <v>0</v>
      </c>
      <c r="F413" s="2">
        <f>'Indsæt fra Priskalk'!F413/1.1</f>
        <v>0</v>
      </c>
      <c r="G413">
        <f>'Indsæt fra Priskalk'!G413/1.1</f>
        <v>0</v>
      </c>
      <c r="H413" s="2">
        <f>'Indsæt fra Priskalk'!H413/1.1</f>
        <v>0</v>
      </c>
    </row>
    <row r="414" spans="1:8" x14ac:dyDescent="0.25">
      <c r="A414">
        <f>'Indsæt fra Priskalk'!A414</f>
        <v>0</v>
      </c>
      <c r="B414">
        <f>'Indsæt fra Priskalk'!B414</f>
        <v>0</v>
      </c>
      <c r="C414">
        <f>'Indsæt fra Priskalk'!C414</f>
        <v>0</v>
      </c>
      <c r="D414">
        <f>'Indsæt fra Priskalk'!D414</f>
        <v>0</v>
      </c>
      <c r="E414">
        <f>'Indsæt fra Priskalk'!E414</f>
        <v>0</v>
      </c>
      <c r="F414" s="2">
        <f>'Indsæt fra Priskalk'!F414/1.1</f>
        <v>0</v>
      </c>
      <c r="G414">
        <f>'Indsæt fra Priskalk'!G414/1.1</f>
        <v>0</v>
      </c>
      <c r="H414" s="2">
        <f>'Indsæt fra Priskalk'!H414/1.1</f>
        <v>0</v>
      </c>
    </row>
    <row r="415" spans="1:8" x14ac:dyDescent="0.25">
      <c r="A415">
        <f>'Indsæt fra Priskalk'!A415</f>
        <v>0</v>
      </c>
      <c r="B415">
        <f>'Indsæt fra Priskalk'!B415</f>
        <v>0</v>
      </c>
      <c r="C415">
        <f>'Indsæt fra Priskalk'!C415</f>
        <v>0</v>
      </c>
      <c r="D415">
        <f>'Indsæt fra Priskalk'!D415</f>
        <v>0</v>
      </c>
      <c r="E415">
        <f>'Indsæt fra Priskalk'!E415</f>
        <v>0</v>
      </c>
      <c r="F415" s="2">
        <f>'Indsæt fra Priskalk'!F415/1.1</f>
        <v>0</v>
      </c>
      <c r="G415">
        <f>'Indsæt fra Priskalk'!G415/1.1</f>
        <v>0</v>
      </c>
      <c r="H415" s="2">
        <f>'Indsæt fra Priskalk'!H415/1.1</f>
        <v>0</v>
      </c>
    </row>
    <row r="416" spans="1:8" x14ac:dyDescent="0.25">
      <c r="A416">
        <f>'Indsæt fra Priskalk'!A416</f>
        <v>0</v>
      </c>
      <c r="B416">
        <f>'Indsæt fra Priskalk'!B416</f>
        <v>0</v>
      </c>
      <c r="C416">
        <f>'Indsæt fra Priskalk'!C416</f>
        <v>0</v>
      </c>
      <c r="D416">
        <f>'Indsæt fra Priskalk'!D416</f>
        <v>0</v>
      </c>
      <c r="E416">
        <f>'Indsæt fra Priskalk'!E416</f>
        <v>0</v>
      </c>
      <c r="F416" s="2">
        <f>'Indsæt fra Priskalk'!F416/1.1</f>
        <v>0</v>
      </c>
      <c r="G416">
        <f>'Indsæt fra Priskalk'!G416/1.1</f>
        <v>0</v>
      </c>
      <c r="H416" s="2">
        <f>'Indsæt fra Priskalk'!H416/1.1</f>
        <v>0</v>
      </c>
    </row>
    <row r="417" spans="1:8" x14ac:dyDescent="0.25">
      <c r="A417">
        <f>'Indsæt fra Priskalk'!A417</f>
        <v>0</v>
      </c>
      <c r="B417">
        <f>'Indsæt fra Priskalk'!B417</f>
        <v>0</v>
      </c>
      <c r="C417">
        <f>'Indsæt fra Priskalk'!C417</f>
        <v>0</v>
      </c>
      <c r="D417">
        <f>'Indsæt fra Priskalk'!D417</f>
        <v>0</v>
      </c>
      <c r="E417">
        <f>'Indsæt fra Priskalk'!E417</f>
        <v>0</v>
      </c>
      <c r="F417" s="2">
        <f>'Indsæt fra Priskalk'!F417/1.1</f>
        <v>0</v>
      </c>
      <c r="G417">
        <f>'Indsæt fra Priskalk'!G417/1.1</f>
        <v>0</v>
      </c>
      <c r="H417" s="2">
        <f>'Indsæt fra Priskalk'!H417/1.1</f>
        <v>0</v>
      </c>
    </row>
    <row r="418" spans="1:8" x14ac:dyDescent="0.25">
      <c r="A418">
        <f>'Indsæt fra Priskalk'!A418</f>
        <v>0</v>
      </c>
      <c r="B418">
        <f>'Indsæt fra Priskalk'!B418</f>
        <v>0</v>
      </c>
      <c r="C418">
        <f>'Indsæt fra Priskalk'!C418</f>
        <v>0</v>
      </c>
      <c r="D418">
        <f>'Indsæt fra Priskalk'!D418</f>
        <v>0</v>
      </c>
      <c r="E418">
        <f>'Indsæt fra Priskalk'!E418</f>
        <v>0</v>
      </c>
      <c r="F418" s="2">
        <f>'Indsæt fra Priskalk'!F418/1.1</f>
        <v>0</v>
      </c>
      <c r="G418">
        <f>'Indsæt fra Priskalk'!G418/1.1</f>
        <v>0</v>
      </c>
      <c r="H418" s="2">
        <f>'Indsæt fra Priskalk'!H418/1.1</f>
        <v>0</v>
      </c>
    </row>
    <row r="419" spans="1:8" x14ac:dyDescent="0.25">
      <c r="A419">
        <f>'Indsæt fra Priskalk'!A419</f>
        <v>0</v>
      </c>
      <c r="B419">
        <f>'Indsæt fra Priskalk'!B419</f>
        <v>0</v>
      </c>
      <c r="C419">
        <f>'Indsæt fra Priskalk'!C419</f>
        <v>0</v>
      </c>
      <c r="D419">
        <f>'Indsæt fra Priskalk'!D419</f>
        <v>0</v>
      </c>
      <c r="E419">
        <f>'Indsæt fra Priskalk'!E419</f>
        <v>0</v>
      </c>
      <c r="F419" s="2">
        <f>'Indsæt fra Priskalk'!F419/1.1</f>
        <v>0</v>
      </c>
      <c r="G419">
        <f>'Indsæt fra Priskalk'!G419/1.1</f>
        <v>0</v>
      </c>
      <c r="H419" s="2">
        <f>'Indsæt fra Priskalk'!H419/1.1</f>
        <v>0</v>
      </c>
    </row>
    <row r="420" spans="1:8" x14ac:dyDescent="0.25">
      <c r="A420">
        <f>'Indsæt fra Priskalk'!A420</f>
        <v>0</v>
      </c>
      <c r="B420">
        <f>'Indsæt fra Priskalk'!B420</f>
        <v>0</v>
      </c>
      <c r="C420">
        <f>'Indsæt fra Priskalk'!C420</f>
        <v>0</v>
      </c>
      <c r="D420">
        <f>'Indsæt fra Priskalk'!D420</f>
        <v>0</v>
      </c>
      <c r="E420">
        <f>'Indsæt fra Priskalk'!E420</f>
        <v>0</v>
      </c>
      <c r="F420" s="2">
        <f>'Indsæt fra Priskalk'!F420/1.1</f>
        <v>0</v>
      </c>
      <c r="G420">
        <f>'Indsæt fra Priskalk'!G420/1.1</f>
        <v>0</v>
      </c>
      <c r="H420" s="2">
        <f>'Indsæt fra Priskalk'!H420/1.1</f>
        <v>0</v>
      </c>
    </row>
    <row r="421" spans="1:8" x14ac:dyDescent="0.25">
      <c r="A421">
        <f>'Indsæt fra Priskalk'!A421</f>
        <v>0</v>
      </c>
      <c r="B421">
        <f>'Indsæt fra Priskalk'!B421</f>
        <v>0</v>
      </c>
      <c r="C421">
        <f>'Indsæt fra Priskalk'!C421</f>
        <v>0</v>
      </c>
      <c r="D421">
        <f>'Indsæt fra Priskalk'!D421</f>
        <v>0</v>
      </c>
      <c r="E421">
        <f>'Indsæt fra Priskalk'!E421</f>
        <v>0</v>
      </c>
      <c r="F421" s="2">
        <f>'Indsæt fra Priskalk'!F421/1.1</f>
        <v>0</v>
      </c>
      <c r="G421">
        <f>'Indsæt fra Priskalk'!G421/1.1</f>
        <v>0</v>
      </c>
      <c r="H421" s="2">
        <f>'Indsæt fra Priskalk'!H421/1.1</f>
        <v>0</v>
      </c>
    </row>
    <row r="422" spans="1:8" x14ac:dyDescent="0.25">
      <c r="A422">
        <f>'Indsæt fra Priskalk'!A422</f>
        <v>0</v>
      </c>
      <c r="B422">
        <f>'Indsæt fra Priskalk'!B422</f>
        <v>0</v>
      </c>
      <c r="C422">
        <f>'Indsæt fra Priskalk'!C422</f>
        <v>0</v>
      </c>
      <c r="D422">
        <f>'Indsæt fra Priskalk'!D422</f>
        <v>0</v>
      </c>
      <c r="E422">
        <f>'Indsæt fra Priskalk'!E422</f>
        <v>0</v>
      </c>
      <c r="F422" s="2">
        <f>'Indsæt fra Priskalk'!F422/1.1</f>
        <v>0</v>
      </c>
      <c r="G422">
        <f>'Indsæt fra Priskalk'!G422/1.1</f>
        <v>0</v>
      </c>
      <c r="H422" s="2">
        <f>'Indsæt fra Priskalk'!H422/1.1</f>
        <v>0</v>
      </c>
    </row>
    <row r="423" spans="1:8" x14ac:dyDescent="0.25">
      <c r="A423">
        <f>'Indsæt fra Priskalk'!A423</f>
        <v>0</v>
      </c>
      <c r="B423">
        <f>'Indsæt fra Priskalk'!B423</f>
        <v>0</v>
      </c>
      <c r="C423">
        <f>'Indsæt fra Priskalk'!C423</f>
        <v>0</v>
      </c>
      <c r="D423">
        <f>'Indsæt fra Priskalk'!D423</f>
        <v>0</v>
      </c>
      <c r="E423">
        <f>'Indsæt fra Priskalk'!E423</f>
        <v>0</v>
      </c>
      <c r="F423" s="2">
        <f>'Indsæt fra Priskalk'!F423/1.1</f>
        <v>0</v>
      </c>
      <c r="G423">
        <f>'Indsæt fra Priskalk'!G423/1.1</f>
        <v>0</v>
      </c>
      <c r="H423" s="2">
        <f>'Indsæt fra Priskalk'!H423/1.1</f>
        <v>0</v>
      </c>
    </row>
    <row r="424" spans="1:8" x14ac:dyDescent="0.25">
      <c r="A424">
        <f>'Indsæt fra Priskalk'!A424</f>
        <v>0</v>
      </c>
      <c r="B424">
        <f>'Indsæt fra Priskalk'!B424</f>
        <v>0</v>
      </c>
      <c r="C424">
        <f>'Indsæt fra Priskalk'!C424</f>
        <v>0</v>
      </c>
      <c r="D424">
        <f>'Indsæt fra Priskalk'!D424</f>
        <v>0</v>
      </c>
      <c r="E424">
        <f>'Indsæt fra Priskalk'!E424</f>
        <v>0</v>
      </c>
      <c r="F424" s="2">
        <f>'Indsæt fra Priskalk'!F424/1.1</f>
        <v>0</v>
      </c>
      <c r="G424">
        <f>'Indsæt fra Priskalk'!G424/1.1</f>
        <v>0</v>
      </c>
      <c r="H424" s="2">
        <f>'Indsæt fra Priskalk'!H424/1.1</f>
        <v>0</v>
      </c>
    </row>
    <row r="425" spans="1:8" x14ac:dyDescent="0.25">
      <c r="A425">
        <f>'Indsæt fra Priskalk'!A425</f>
        <v>0</v>
      </c>
      <c r="B425">
        <f>'Indsæt fra Priskalk'!B425</f>
        <v>0</v>
      </c>
      <c r="C425">
        <f>'Indsæt fra Priskalk'!C425</f>
        <v>0</v>
      </c>
      <c r="D425">
        <f>'Indsæt fra Priskalk'!D425</f>
        <v>0</v>
      </c>
      <c r="E425">
        <f>'Indsæt fra Priskalk'!E425</f>
        <v>0</v>
      </c>
      <c r="F425" s="2">
        <f>'Indsæt fra Priskalk'!F425/1.1</f>
        <v>0</v>
      </c>
      <c r="G425">
        <f>'Indsæt fra Priskalk'!G425/1.1</f>
        <v>0</v>
      </c>
      <c r="H425" s="2">
        <f>'Indsæt fra Priskalk'!H425/1.1</f>
        <v>0</v>
      </c>
    </row>
    <row r="426" spans="1:8" x14ac:dyDescent="0.25">
      <c r="A426">
        <f>'Indsæt fra Priskalk'!A426</f>
        <v>0</v>
      </c>
      <c r="B426">
        <f>'Indsæt fra Priskalk'!B426</f>
        <v>0</v>
      </c>
      <c r="C426">
        <f>'Indsæt fra Priskalk'!C426</f>
        <v>0</v>
      </c>
      <c r="D426">
        <f>'Indsæt fra Priskalk'!D426</f>
        <v>0</v>
      </c>
      <c r="E426">
        <f>'Indsæt fra Priskalk'!E426</f>
        <v>0</v>
      </c>
      <c r="F426" s="2">
        <f>'Indsæt fra Priskalk'!F426/1.1</f>
        <v>0</v>
      </c>
      <c r="G426">
        <f>'Indsæt fra Priskalk'!G426/1.1</f>
        <v>0</v>
      </c>
      <c r="H426" s="2">
        <f>'Indsæt fra Priskalk'!H426/1.1</f>
        <v>0</v>
      </c>
    </row>
    <row r="427" spans="1:8" x14ac:dyDescent="0.25">
      <c r="A427">
        <f>'Indsæt fra Priskalk'!A427</f>
        <v>0</v>
      </c>
      <c r="B427">
        <f>'Indsæt fra Priskalk'!B427</f>
        <v>0</v>
      </c>
      <c r="C427">
        <f>'Indsæt fra Priskalk'!C427</f>
        <v>0</v>
      </c>
      <c r="D427">
        <f>'Indsæt fra Priskalk'!D427</f>
        <v>0</v>
      </c>
      <c r="E427">
        <f>'Indsæt fra Priskalk'!E427</f>
        <v>0</v>
      </c>
      <c r="F427" s="2">
        <f>'Indsæt fra Priskalk'!F427/1.1</f>
        <v>0</v>
      </c>
      <c r="G427">
        <f>'Indsæt fra Priskalk'!G427/1.1</f>
        <v>0</v>
      </c>
      <c r="H427" s="2">
        <f>'Indsæt fra Priskalk'!H427/1.1</f>
        <v>0</v>
      </c>
    </row>
    <row r="428" spans="1:8" x14ac:dyDescent="0.25">
      <c r="A428">
        <f>'Indsæt fra Priskalk'!A428</f>
        <v>0</v>
      </c>
      <c r="B428">
        <f>'Indsæt fra Priskalk'!B428</f>
        <v>0</v>
      </c>
      <c r="C428">
        <f>'Indsæt fra Priskalk'!C428</f>
        <v>0</v>
      </c>
      <c r="D428">
        <f>'Indsæt fra Priskalk'!D428</f>
        <v>0</v>
      </c>
      <c r="E428">
        <f>'Indsæt fra Priskalk'!E428</f>
        <v>0</v>
      </c>
      <c r="F428" s="2">
        <f>'Indsæt fra Priskalk'!F428/1.1</f>
        <v>0</v>
      </c>
      <c r="G428">
        <f>'Indsæt fra Priskalk'!G428/1.1</f>
        <v>0</v>
      </c>
      <c r="H428" s="2">
        <f>'Indsæt fra Priskalk'!H428/1.1</f>
        <v>0</v>
      </c>
    </row>
    <row r="429" spans="1:8" x14ac:dyDescent="0.25">
      <c r="A429">
        <f>'Indsæt fra Priskalk'!A429</f>
        <v>0</v>
      </c>
      <c r="B429">
        <f>'Indsæt fra Priskalk'!B429</f>
        <v>0</v>
      </c>
      <c r="C429">
        <f>'Indsæt fra Priskalk'!C429</f>
        <v>0</v>
      </c>
      <c r="D429">
        <f>'Indsæt fra Priskalk'!D429</f>
        <v>0</v>
      </c>
      <c r="E429">
        <f>'Indsæt fra Priskalk'!E429</f>
        <v>0</v>
      </c>
      <c r="F429" s="2">
        <f>'Indsæt fra Priskalk'!F429/1.1</f>
        <v>0</v>
      </c>
      <c r="G429">
        <f>'Indsæt fra Priskalk'!G429/1.1</f>
        <v>0</v>
      </c>
      <c r="H429" s="2">
        <f>'Indsæt fra Priskalk'!H429/1.1</f>
        <v>0</v>
      </c>
    </row>
    <row r="430" spans="1:8" x14ac:dyDescent="0.25">
      <c r="A430">
        <f>'Indsæt fra Priskalk'!A430</f>
        <v>0</v>
      </c>
      <c r="B430">
        <f>'Indsæt fra Priskalk'!B430</f>
        <v>0</v>
      </c>
      <c r="C430">
        <f>'Indsæt fra Priskalk'!C430</f>
        <v>0</v>
      </c>
      <c r="D430">
        <f>'Indsæt fra Priskalk'!D430</f>
        <v>0</v>
      </c>
      <c r="E430">
        <f>'Indsæt fra Priskalk'!E430</f>
        <v>0</v>
      </c>
      <c r="F430" s="2">
        <f>'Indsæt fra Priskalk'!F430/1.1</f>
        <v>0</v>
      </c>
      <c r="G430">
        <f>'Indsæt fra Priskalk'!G430/1.1</f>
        <v>0</v>
      </c>
      <c r="H430" s="2">
        <f>'Indsæt fra Priskalk'!H430/1.1</f>
        <v>0</v>
      </c>
    </row>
    <row r="431" spans="1:8" x14ac:dyDescent="0.25">
      <c r="A431">
        <f>'Indsæt fra Priskalk'!A431</f>
        <v>0</v>
      </c>
      <c r="B431">
        <f>'Indsæt fra Priskalk'!B431</f>
        <v>0</v>
      </c>
      <c r="C431">
        <f>'Indsæt fra Priskalk'!C431</f>
        <v>0</v>
      </c>
      <c r="D431">
        <f>'Indsæt fra Priskalk'!D431</f>
        <v>0</v>
      </c>
      <c r="E431">
        <f>'Indsæt fra Priskalk'!E431</f>
        <v>0</v>
      </c>
      <c r="F431" s="2">
        <f>'Indsæt fra Priskalk'!F431/1.1</f>
        <v>0</v>
      </c>
      <c r="G431">
        <f>'Indsæt fra Priskalk'!G431/1.1</f>
        <v>0</v>
      </c>
      <c r="H431" s="2">
        <f>'Indsæt fra Priskalk'!H431/1.1</f>
        <v>0</v>
      </c>
    </row>
    <row r="432" spans="1:8" x14ac:dyDescent="0.25">
      <c r="A432">
        <f>'Indsæt fra Priskalk'!A432</f>
        <v>0</v>
      </c>
      <c r="B432">
        <f>'Indsæt fra Priskalk'!B432</f>
        <v>0</v>
      </c>
      <c r="C432">
        <f>'Indsæt fra Priskalk'!C432</f>
        <v>0</v>
      </c>
      <c r="D432">
        <f>'Indsæt fra Priskalk'!D432</f>
        <v>0</v>
      </c>
      <c r="E432">
        <f>'Indsæt fra Priskalk'!E432</f>
        <v>0</v>
      </c>
      <c r="F432" s="2">
        <f>'Indsæt fra Priskalk'!F432/1.1</f>
        <v>0</v>
      </c>
      <c r="G432">
        <f>'Indsæt fra Priskalk'!G432/1.1</f>
        <v>0</v>
      </c>
      <c r="H432" s="2">
        <f>'Indsæt fra Priskalk'!H432/1.1</f>
        <v>0</v>
      </c>
    </row>
    <row r="433" spans="1:8" x14ac:dyDescent="0.25">
      <c r="A433">
        <f>'Indsæt fra Priskalk'!A433</f>
        <v>0</v>
      </c>
      <c r="B433">
        <f>'Indsæt fra Priskalk'!B433</f>
        <v>0</v>
      </c>
      <c r="C433">
        <f>'Indsæt fra Priskalk'!C433</f>
        <v>0</v>
      </c>
      <c r="D433">
        <f>'Indsæt fra Priskalk'!D433</f>
        <v>0</v>
      </c>
      <c r="E433">
        <f>'Indsæt fra Priskalk'!E433</f>
        <v>0</v>
      </c>
      <c r="F433" s="2">
        <f>'Indsæt fra Priskalk'!F433/1.1</f>
        <v>0</v>
      </c>
      <c r="G433">
        <f>'Indsæt fra Priskalk'!G433/1.1</f>
        <v>0</v>
      </c>
      <c r="H433" s="2">
        <f>'Indsæt fra Priskalk'!H433/1.1</f>
        <v>0</v>
      </c>
    </row>
    <row r="434" spans="1:8" x14ac:dyDescent="0.25">
      <c r="A434">
        <f>'Indsæt fra Priskalk'!A434</f>
        <v>0</v>
      </c>
      <c r="B434">
        <f>'Indsæt fra Priskalk'!B434</f>
        <v>0</v>
      </c>
      <c r="C434">
        <f>'Indsæt fra Priskalk'!C434</f>
        <v>0</v>
      </c>
      <c r="D434">
        <f>'Indsæt fra Priskalk'!D434</f>
        <v>0</v>
      </c>
      <c r="E434">
        <f>'Indsæt fra Priskalk'!E434</f>
        <v>0</v>
      </c>
      <c r="F434" s="2">
        <f>'Indsæt fra Priskalk'!F434/1.1</f>
        <v>0</v>
      </c>
      <c r="G434">
        <f>'Indsæt fra Priskalk'!G434/1.1</f>
        <v>0</v>
      </c>
      <c r="H434" s="2">
        <f>'Indsæt fra Priskalk'!H434/1.1</f>
        <v>0</v>
      </c>
    </row>
    <row r="435" spans="1:8" x14ac:dyDescent="0.25">
      <c r="A435">
        <f>'Indsæt fra Priskalk'!A435</f>
        <v>0</v>
      </c>
      <c r="B435">
        <f>'Indsæt fra Priskalk'!B435</f>
        <v>0</v>
      </c>
      <c r="C435">
        <f>'Indsæt fra Priskalk'!C435</f>
        <v>0</v>
      </c>
      <c r="D435">
        <f>'Indsæt fra Priskalk'!D435</f>
        <v>0</v>
      </c>
      <c r="E435">
        <f>'Indsæt fra Priskalk'!E435</f>
        <v>0</v>
      </c>
      <c r="F435" s="2">
        <f>'Indsæt fra Priskalk'!F435/1.1</f>
        <v>0</v>
      </c>
      <c r="G435">
        <f>'Indsæt fra Priskalk'!G435/1.1</f>
        <v>0</v>
      </c>
      <c r="H435" s="2">
        <f>'Indsæt fra Priskalk'!H435/1.1</f>
        <v>0</v>
      </c>
    </row>
    <row r="436" spans="1:8" x14ac:dyDescent="0.25">
      <c r="A436">
        <f>'Indsæt fra Priskalk'!A436</f>
        <v>0</v>
      </c>
      <c r="B436">
        <f>'Indsæt fra Priskalk'!B436</f>
        <v>0</v>
      </c>
      <c r="C436">
        <f>'Indsæt fra Priskalk'!C436</f>
        <v>0</v>
      </c>
      <c r="D436">
        <f>'Indsæt fra Priskalk'!D436</f>
        <v>0</v>
      </c>
      <c r="E436">
        <f>'Indsæt fra Priskalk'!E436</f>
        <v>0</v>
      </c>
      <c r="F436" s="2">
        <f>'Indsæt fra Priskalk'!F436/1.1</f>
        <v>0</v>
      </c>
      <c r="G436">
        <f>'Indsæt fra Priskalk'!G436/1.1</f>
        <v>0</v>
      </c>
      <c r="H436" s="2">
        <f>'Indsæt fra Priskalk'!H436/1.1</f>
        <v>0</v>
      </c>
    </row>
    <row r="437" spans="1:8" x14ac:dyDescent="0.25">
      <c r="A437">
        <f>'Indsæt fra Priskalk'!A437</f>
        <v>0</v>
      </c>
      <c r="B437">
        <f>'Indsæt fra Priskalk'!B437</f>
        <v>0</v>
      </c>
      <c r="C437">
        <f>'Indsæt fra Priskalk'!C437</f>
        <v>0</v>
      </c>
      <c r="D437">
        <f>'Indsæt fra Priskalk'!D437</f>
        <v>0</v>
      </c>
      <c r="E437">
        <f>'Indsæt fra Priskalk'!E437</f>
        <v>0</v>
      </c>
      <c r="F437" s="2">
        <f>'Indsæt fra Priskalk'!F437/1.1</f>
        <v>0</v>
      </c>
      <c r="G437">
        <f>'Indsæt fra Priskalk'!G437/1.1</f>
        <v>0</v>
      </c>
      <c r="H437" s="2">
        <f>'Indsæt fra Priskalk'!H437/1.1</f>
        <v>0</v>
      </c>
    </row>
    <row r="438" spans="1:8" x14ac:dyDescent="0.25">
      <c r="A438">
        <f>'Indsæt fra Priskalk'!A438</f>
        <v>0</v>
      </c>
      <c r="B438">
        <f>'Indsæt fra Priskalk'!B438</f>
        <v>0</v>
      </c>
      <c r="C438">
        <f>'Indsæt fra Priskalk'!C438</f>
        <v>0</v>
      </c>
      <c r="D438">
        <f>'Indsæt fra Priskalk'!D438</f>
        <v>0</v>
      </c>
      <c r="E438">
        <f>'Indsæt fra Priskalk'!E438</f>
        <v>0</v>
      </c>
      <c r="F438" s="2">
        <f>'Indsæt fra Priskalk'!F438/1.1</f>
        <v>0</v>
      </c>
      <c r="G438">
        <f>'Indsæt fra Priskalk'!G438/1.1</f>
        <v>0</v>
      </c>
      <c r="H438" s="2">
        <f>'Indsæt fra Priskalk'!H438/1.1</f>
        <v>0</v>
      </c>
    </row>
    <row r="439" spans="1:8" x14ac:dyDescent="0.25">
      <c r="A439">
        <f>'Indsæt fra Priskalk'!A439</f>
        <v>0</v>
      </c>
      <c r="B439">
        <f>'Indsæt fra Priskalk'!B439</f>
        <v>0</v>
      </c>
      <c r="C439">
        <f>'Indsæt fra Priskalk'!C439</f>
        <v>0</v>
      </c>
      <c r="D439">
        <f>'Indsæt fra Priskalk'!D439</f>
        <v>0</v>
      </c>
      <c r="E439">
        <f>'Indsæt fra Priskalk'!E439</f>
        <v>0</v>
      </c>
      <c r="F439" s="2">
        <f>'Indsæt fra Priskalk'!F439/1.1</f>
        <v>0</v>
      </c>
      <c r="G439">
        <f>'Indsæt fra Priskalk'!G439/1.1</f>
        <v>0</v>
      </c>
      <c r="H439" s="2">
        <f>'Indsæt fra Priskalk'!H439/1.1</f>
        <v>0</v>
      </c>
    </row>
    <row r="440" spans="1:8" x14ac:dyDescent="0.25">
      <c r="A440">
        <f>'Indsæt fra Priskalk'!A440</f>
        <v>0</v>
      </c>
      <c r="B440">
        <f>'Indsæt fra Priskalk'!B440</f>
        <v>0</v>
      </c>
      <c r="C440">
        <f>'Indsæt fra Priskalk'!C440</f>
        <v>0</v>
      </c>
      <c r="D440">
        <f>'Indsæt fra Priskalk'!D440</f>
        <v>0</v>
      </c>
      <c r="E440">
        <f>'Indsæt fra Priskalk'!E440</f>
        <v>0</v>
      </c>
      <c r="F440" s="2">
        <f>'Indsæt fra Priskalk'!F440/1.1</f>
        <v>0</v>
      </c>
      <c r="G440">
        <f>'Indsæt fra Priskalk'!G440/1.1</f>
        <v>0</v>
      </c>
      <c r="H440" s="2">
        <f>'Indsæt fra Priskalk'!H440/1.1</f>
        <v>0</v>
      </c>
    </row>
    <row r="441" spans="1:8" x14ac:dyDescent="0.25">
      <c r="A441">
        <f>'Indsæt fra Priskalk'!A441</f>
        <v>0</v>
      </c>
      <c r="B441">
        <f>'Indsæt fra Priskalk'!B441</f>
        <v>0</v>
      </c>
      <c r="C441">
        <f>'Indsæt fra Priskalk'!C441</f>
        <v>0</v>
      </c>
      <c r="D441">
        <f>'Indsæt fra Priskalk'!D441</f>
        <v>0</v>
      </c>
      <c r="E441">
        <f>'Indsæt fra Priskalk'!E441</f>
        <v>0</v>
      </c>
      <c r="F441" s="2">
        <f>'Indsæt fra Priskalk'!F441/1.1</f>
        <v>0</v>
      </c>
      <c r="G441">
        <f>'Indsæt fra Priskalk'!G441/1.1</f>
        <v>0</v>
      </c>
      <c r="H441" s="2">
        <f>'Indsæt fra Priskalk'!H441/1.1</f>
        <v>0</v>
      </c>
    </row>
    <row r="442" spans="1:8" x14ac:dyDescent="0.25">
      <c r="A442">
        <f>'Indsæt fra Priskalk'!A442</f>
        <v>0</v>
      </c>
      <c r="B442">
        <f>'Indsæt fra Priskalk'!B442</f>
        <v>0</v>
      </c>
      <c r="C442">
        <f>'Indsæt fra Priskalk'!C442</f>
        <v>0</v>
      </c>
      <c r="D442">
        <f>'Indsæt fra Priskalk'!D442</f>
        <v>0</v>
      </c>
      <c r="E442">
        <f>'Indsæt fra Priskalk'!E442</f>
        <v>0</v>
      </c>
      <c r="F442" s="2">
        <f>'Indsæt fra Priskalk'!F442/1.1</f>
        <v>0</v>
      </c>
      <c r="G442">
        <f>'Indsæt fra Priskalk'!G442/1.1</f>
        <v>0</v>
      </c>
      <c r="H442" s="2">
        <f>'Indsæt fra Priskalk'!H442/1.1</f>
        <v>0</v>
      </c>
    </row>
    <row r="443" spans="1:8" x14ac:dyDescent="0.25">
      <c r="A443">
        <f>'Indsæt fra Priskalk'!A443</f>
        <v>0</v>
      </c>
      <c r="B443">
        <f>'Indsæt fra Priskalk'!B443</f>
        <v>0</v>
      </c>
      <c r="C443">
        <f>'Indsæt fra Priskalk'!C443</f>
        <v>0</v>
      </c>
      <c r="D443">
        <f>'Indsæt fra Priskalk'!D443</f>
        <v>0</v>
      </c>
      <c r="E443">
        <f>'Indsæt fra Priskalk'!E443</f>
        <v>0</v>
      </c>
      <c r="F443" s="2">
        <f>'Indsæt fra Priskalk'!F443/1.1</f>
        <v>0</v>
      </c>
      <c r="G443">
        <f>'Indsæt fra Priskalk'!G443/1.1</f>
        <v>0</v>
      </c>
      <c r="H443" s="2">
        <f>'Indsæt fra Priskalk'!H443/1.1</f>
        <v>0</v>
      </c>
    </row>
    <row r="444" spans="1:8" x14ac:dyDescent="0.25">
      <c r="A444">
        <f>'Indsæt fra Priskalk'!A444</f>
        <v>0</v>
      </c>
      <c r="B444">
        <f>'Indsæt fra Priskalk'!B444</f>
        <v>0</v>
      </c>
      <c r="C444">
        <f>'Indsæt fra Priskalk'!C444</f>
        <v>0</v>
      </c>
      <c r="D444">
        <f>'Indsæt fra Priskalk'!D444</f>
        <v>0</v>
      </c>
      <c r="E444">
        <f>'Indsæt fra Priskalk'!E444</f>
        <v>0</v>
      </c>
      <c r="F444" s="2">
        <f>'Indsæt fra Priskalk'!F444/1.1</f>
        <v>0</v>
      </c>
      <c r="G444">
        <f>'Indsæt fra Priskalk'!G444/1.1</f>
        <v>0</v>
      </c>
      <c r="H444" s="2">
        <f>'Indsæt fra Priskalk'!H444/1.1</f>
        <v>0</v>
      </c>
    </row>
    <row r="445" spans="1:8" x14ac:dyDescent="0.25">
      <c r="A445">
        <f>'Indsæt fra Priskalk'!A445</f>
        <v>0</v>
      </c>
      <c r="B445">
        <f>'Indsæt fra Priskalk'!B445</f>
        <v>0</v>
      </c>
      <c r="C445">
        <f>'Indsæt fra Priskalk'!C445</f>
        <v>0</v>
      </c>
      <c r="D445">
        <f>'Indsæt fra Priskalk'!D445</f>
        <v>0</v>
      </c>
      <c r="E445">
        <f>'Indsæt fra Priskalk'!E445</f>
        <v>0</v>
      </c>
      <c r="F445" s="2">
        <f>'Indsæt fra Priskalk'!F445/1.1</f>
        <v>0</v>
      </c>
      <c r="G445">
        <f>'Indsæt fra Priskalk'!G445/1.1</f>
        <v>0</v>
      </c>
      <c r="H445" s="2">
        <f>'Indsæt fra Priskalk'!H445/1.1</f>
        <v>0</v>
      </c>
    </row>
    <row r="446" spans="1:8" x14ac:dyDescent="0.25">
      <c r="A446">
        <f>'Indsæt fra Priskalk'!A446</f>
        <v>0</v>
      </c>
      <c r="B446">
        <f>'Indsæt fra Priskalk'!B446</f>
        <v>0</v>
      </c>
      <c r="C446">
        <f>'Indsæt fra Priskalk'!C446</f>
        <v>0</v>
      </c>
      <c r="D446">
        <f>'Indsæt fra Priskalk'!D446</f>
        <v>0</v>
      </c>
      <c r="E446">
        <f>'Indsæt fra Priskalk'!E446</f>
        <v>0</v>
      </c>
      <c r="F446" s="2">
        <f>'Indsæt fra Priskalk'!F446/1.1</f>
        <v>0</v>
      </c>
      <c r="G446">
        <f>'Indsæt fra Priskalk'!G446/1.1</f>
        <v>0</v>
      </c>
      <c r="H446" s="2">
        <f>'Indsæt fra Priskalk'!H446/1.1</f>
        <v>0</v>
      </c>
    </row>
    <row r="447" spans="1:8" x14ac:dyDescent="0.25">
      <c r="A447">
        <f>'Indsæt fra Priskalk'!A447</f>
        <v>0</v>
      </c>
      <c r="B447">
        <f>'Indsæt fra Priskalk'!B447</f>
        <v>0</v>
      </c>
      <c r="C447">
        <f>'Indsæt fra Priskalk'!C447</f>
        <v>0</v>
      </c>
      <c r="D447">
        <f>'Indsæt fra Priskalk'!D447</f>
        <v>0</v>
      </c>
      <c r="E447">
        <f>'Indsæt fra Priskalk'!E447</f>
        <v>0</v>
      </c>
      <c r="F447" s="2">
        <f>'Indsæt fra Priskalk'!F447/1.1</f>
        <v>0</v>
      </c>
      <c r="G447">
        <f>'Indsæt fra Priskalk'!G447/1.1</f>
        <v>0</v>
      </c>
      <c r="H447" s="2">
        <f>'Indsæt fra Priskalk'!H447/1.1</f>
        <v>0</v>
      </c>
    </row>
    <row r="448" spans="1:8" x14ac:dyDescent="0.25">
      <c r="A448">
        <f>'Indsæt fra Priskalk'!A448</f>
        <v>0</v>
      </c>
      <c r="B448">
        <f>'Indsæt fra Priskalk'!B448</f>
        <v>0</v>
      </c>
      <c r="C448">
        <f>'Indsæt fra Priskalk'!C448</f>
        <v>0</v>
      </c>
      <c r="D448">
        <f>'Indsæt fra Priskalk'!D448</f>
        <v>0</v>
      </c>
      <c r="E448">
        <f>'Indsæt fra Priskalk'!E448</f>
        <v>0</v>
      </c>
      <c r="F448" s="2">
        <f>'Indsæt fra Priskalk'!F448/1.1</f>
        <v>0</v>
      </c>
      <c r="G448">
        <f>'Indsæt fra Priskalk'!G448/1.1</f>
        <v>0</v>
      </c>
      <c r="H448" s="2">
        <f>'Indsæt fra Priskalk'!H448/1.1</f>
        <v>0</v>
      </c>
    </row>
    <row r="449" spans="1:8" x14ac:dyDescent="0.25">
      <c r="A449">
        <f>'Indsæt fra Priskalk'!A449</f>
        <v>0</v>
      </c>
      <c r="B449">
        <f>'Indsæt fra Priskalk'!B449</f>
        <v>0</v>
      </c>
      <c r="C449">
        <f>'Indsæt fra Priskalk'!C449</f>
        <v>0</v>
      </c>
      <c r="D449">
        <f>'Indsæt fra Priskalk'!D449</f>
        <v>0</v>
      </c>
      <c r="E449">
        <f>'Indsæt fra Priskalk'!E449</f>
        <v>0</v>
      </c>
      <c r="F449" s="2">
        <f>'Indsæt fra Priskalk'!F449/1.1</f>
        <v>0</v>
      </c>
      <c r="G449">
        <f>'Indsæt fra Priskalk'!G449/1.1</f>
        <v>0</v>
      </c>
      <c r="H449" s="2">
        <f>'Indsæt fra Priskalk'!H449/1.1</f>
        <v>0</v>
      </c>
    </row>
    <row r="450" spans="1:8" x14ac:dyDescent="0.25">
      <c r="A450">
        <f>'Indsæt fra Priskalk'!A450</f>
        <v>0</v>
      </c>
      <c r="B450">
        <f>'Indsæt fra Priskalk'!B450</f>
        <v>0</v>
      </c>
      <c r="C450">
        <f>'Indsæt fra Priskalk'!C450</f>
        <v>0</v>
      </c>
      <c r="D450">
        <f>'Indsæt fra Priskalk'!D450</f>
        <v>0</v>
      </c>
      <c r="E450">
        <f>'Indsæt fra Priskalk'!E450</f>
        <v>0</v>
      </c>
      <c r="F450" s="2">
        <f>'Indsæt fra Priskalk'!F450/1.1</f>
        <v>0</v>
      </c>
      <c r="G450">
        <f>'Indsæt fra Priskalk'!G450/1.1</f>
        <v>0</v>
      </c>
      <c r="H450" s="2">
        <f>'Indsæt fra Priskalk'!H450/1.1</f>
        <v>0</v>
      </c>
    </row>
    <row r="451" spans="1:8" x14ac:dyDescent="0.25">
      <c r="A451">
        <f>'Indsæt fra Priskalk'!A451</f>
        <v>0</v>
      </c>
      <c r="B451">
        <f>'Indsæt fra Priskalk'!B451</f>
        <v>0</v>
      </c>
      <c r="C451">
        <f>'Indsæt fra Priskalk'!C451</f>
        <v>0</v>
      </c>
      <c r="D451">
        <f>'Indsæt fra Priskalk'!D451</f>
        <v>0</v>
      </c>
      <c r="E451">
        <f>'Indsæt fra Priskalk'!E451</f>
        <v>0</v>
      </c>
      <c r="F451" s="2">
        <f>'Indsæt fra Priskalk'!F451/1.1</f>
        <v>0</v>
      </c>
      <c r="G451">
        <f>'Indsæt fra Priskalk'!G451/1.1</f>
        <v>0</v>
      </c>
      <c r="H451" s="2">
        <f>'Indsæt fra Priskalk'!H451/1.1</f>
        <v>0</v>
      </c>
    </row>
    <row r="452" spans="1:8" x14ac:dyDescent="0.25">
      <c r="A452">
        <f>'Indsæt fra Priskalk'!A452</f>
        <v>0</v>
      </c>
      <c r="B452">
        <f>'Indsæt fra Priskalk'!B452</f>
        <v>0</v>
      </c>
      <c r="C452">
        <f>'Indsæt fra Priskalk'!C452</f>
        <v>0</v>
      </c>
      <c r="D452">
        <f>'Indsæt fra Priskalk'!D452</f>
        <v>0</v>
      </c>
      <c r="E452">
        <f>'Indsæt fra Priskalk'!E452</f>
        <v>0</v>
      </c>
      <c r="F452" s="2">
        <f>'Indsæt fra Priskalk'!F452/1.1</f>
        <v>0</v>
      </c>
      <c r="G452">
        <f>'Indsæt fra Priskalk'!G452/1.1</f>
        <v>0</v>
      </c>
      <c r="H452" s="2">
        <f>'Indsæt fra Priskalk'!H452/1.1</f>
        <v>0</v>
      </c>
    </row>
    <row r="453" spans="1:8" x14ac:dyDescent="0.25">
      <c r="A453">
        <f>'Indsæt fra Priskalk'!A453</f>
        <v>0</v>
      </c>
      <c r="B453">
        <f>'Indsæt fra Priskalk'!B453</f>
        <v>0</v>
      </c>
      <c r="C453">
        <f>'Indsæt fra Priskalk'!C453</f>
        <v>0</v>
      </c>
      <c r="D453">
        <f>'Indsæt fra Priskalk'!D453</f>
        <v>0</v>
      </c>
      <c r="E453">
        <f>'Indsæt fra Priskalk'!E453</f>
        <v>0</v>
      </c>
      <c r="F453" s="2">
        <f>'Indsæt fra Priskalk'!F453/1.1</f>
        <v>0</v>
      </c>
      <c r="G453">
        <f>'Indsæt fra Priskalk'!G453/1.1</f>
        <v>0</v>
      </c>
      <c r="H453" s="2">
        <f>'Indsæt fra Priskalk'!H453/1.1</f>
        <v>0</v>
      </c>
    </row>
    <row r="454" spans="1:8" x14ac:dyDescent="0.25">
      <c r="A454">
        <f>'Indsæt fra Priskalk'!A454</f>
        <v>0</v>
      </c>
      <c r="B454">
        <f>'Indsæt fra Priskalk'!B454</f>
        <v>0</v>
      </c>
      <c r="C454">
        <f>'Indsæt fra Priskalk'!C454</f>
        <v>0</v>
      </c>
      <c r="D454">
        <f>'Indsæt fra Priskalk'!D454</f>
        <v>0</v>
      </c>
      <c r="E454">
        <f>'Indsæt fra Priskalk'!E454</f>
        <v>0</v>
      </c>
      <c r="F454" s="2">
        <f>'Indsæt fra Priskalk'!F454/1.1</f>
        <v>0</v>
      </c>
      <c r="G454">
        <f>'Indsæt fra Priskalk'!G454/1.1</f>
        <v>0</v>
      </c>
      <c r="H454" s="2">
        <f>'Indsæt fra Priskalk'!H454/1.1</f>
        <v>0</v>
      </c>
    </row>
    <row r="455" spans="1:8" x14ac:dyDescent="0.25">
      <c r="A455">
        <f>'Indsæt fra Priskalk'!A455</f>
        <v>0</v>
      </c>
      <c r="B455">
        <f>'Indsæt fra Priskalk'!B455</f>
        <v>0</v>
      </c>
      <c r="C455">
        <f>'Indsæt fra Priskalk'!C455</f>
        <v>0</v>
      </c>
      <c r="D455">
        <f>'Indsæt fra Priskalk'!D455</f>
        <v>0</v>
      </c>
      <c r="E455">
        <f>'Indsæt fra Priskalk'!E455</f>
        <v>0</v>
      </c>
      <c r="F455" s="2">
        <f>'Indsæt fra Priskalk'!F455/1.1</f>
        <v>0</v>
      </c>
      <c r="G455">
        <f>'Indsæt fra Priskalk'!G455/1.1</f>
        <v>0</v>
      </c>
      <c r="H455" s="2">
        <f>'Indsæt fra Priskalk'!H455/1.1</f>
        <v>0</v>
      </c>
    </row>
    <row r="456" spans="1:8" x14ac:dyDescent="0.25">
      <c r="A456">
        <f>'Indsæt fra Priskalk'!A456</f>
        <v>0</v>
      </c>
      <c r="B456">
        <f>'Indsæt fra Priskalk'!B456</f>
        <v>0</v>
      </c>
      <c r="C456">
        <f>'Indsæt fra Priskalk'!C456</f>
        <v>0</v>
      </c>
      <c r="D456">
        <f>'Indsæt fra Priskalk'!D456</f>
        <v>0</v>
      </c>
      <c r="E456">
        <f>'Indsæt fra Priskalk'!E456</f>
        <v>0</v>
      </c>
      <c r="F456" s="2">
        <f>'Indsæt fra Priskalk'!F456/1.1</f>
        <v>0</v>
      </c>
      <c r="G456">
        <f>'Indsæt fra Priskalk'!G456/1.1</f>
        <v>0</v>
      </c>
      <c r="H456" s="2">
        <f>'Indsæt fra Priskalk'!H456/1.1</f>
        <v>0</v>
      </c>
    </row>
    <row r="457" spans="1:8" x14ac:dyDescent="0.25">
      <c r="A457">
        <f>'Indsæt fra Priskalk'!A457</f>
        <v>0</v>
      </c>
      <c r="B457">
        <f>'Indsæt fra Priskalk'!B457</f>
        <v>0</v>
      </c>
      <c r="C457">
        <f>'Indsæt fra Priskalk'!C457</f>
        <v>0</v>
      </c>
      <c r="D457">
        <f>'Indsæt fra Priskalk'!D457</f>
        <v>0</v>
      </c>
      <c r="E457">
        <f>'Indsæt fra Priskalk'!E457</f>
        <v>0</v>
      </c>
      <c r="F457" s="2">
        <f>'Indsæt fra Priskalk'!F457/1.1</f>
        <v>0</v>
      </c>
      <c r="G457">
        <f>'Indsæt fra Priskalk'!G457/1.1</f>
        <v>0</v>
      </c>
      <c r="H457" s="2">
        <f>'Indsæt fra Priskalk'!H457/1.1</f>
        <v>0</v>
      </c>
    </row>
    <row r="458" spans="1:8" x14ac:dyDescent="0.25">
      <c r="A458">
        <f>'Indsæt fra Priskalk'!A458</f>
        <v>0</v>
      </c>
      <c r="B458">
        <f>'Indsæt fra Priskalk'!B458</f>
        <v>0</v>
      </c>
      <c r="C458">
        <f>'Indsæt fra Priskalk'!C458</f>
        <v>0</v>
      </c>
      <c r="D458">
        <f>'Indsæt fra Priskalk'!D458</f>
        <v>0</v>
      </c>
      <c r="E458">
        <f>'Indsæt fra Priskalk'!E458</f>
        <v>0</v>
      </c>
      <c r="F458" s="2">
        <f>'Indsæt fra Priskalk'!F458/1.1</f>
        <v>0</v>
      </c>
      <c r="G458">
        <f>'Indsæt fra Priskalk'!G458/1.1</f>
        <v>0</v>
      </c>
      <c r="H458" s="2">
        <f>'Indsæt fra Priskalk'!H458/1.1</f>
        <v>0</v>
      </c>
    </row>
    <row r="459" spans="1:8" x14ac:dyDescent="0.25">
      <c r="A459">
        <f>'Indsæt fra Priskalk'!A459</f>
        <v>0</v>
      </c>
      <c r="B459">
        <f>'Indsæt fra Priskalk'!B459</f>
        <v>0</v>
      </c>
      <c r="C459">
        <f>'Indsæt fra Priskalk'!C459</f>
        <v>0</v>
      </c>
      <c r="D459">
        <f>'Indsæt fra Priskalk'!D459</f>
        <v>0</v>
      </c>
      <c r="E459">
        <f>'Indsæt fra Priskalk'!E459</f>
        <v>0</v>
      </c>
      <c r="F459" s="2">
        <f>'Indsæt fra Priskalk'!F459/1.1</f>
        <v>0</v>
      </c>
      <c r="G459">
        <f>'Indsæt fra Priskalk'!G459/1.1</f>
        <v>0</v>
      </c>
      <c r="H459" s="2">
        <f>'Indsæt fra Priskalk'!H459/1.1</f>
        <v>0</v>
      </c>
    </row>
    <row r="460" spans="1:8" x14ac:dyDescent="0.25">
      <c r="A460">
        <f>'Indsæt fra Priskalk'!A460</f>
        <v>0</v>
      </c>
      <c r="B460">
        <f>'Indsæt fra Priskalk'!B460</f>
        <v>0</v>
      </c>
      <c r="C460">
        <f>'Indsæt fra Priskalk'!C460</f>
        <v>0</v>
      </c>
      <c r="D460">
        <f>'Indsæt fra Priskalk'!D460</f>
        <v>0</v>
      </c>
      <c r="E460">
        <f>'Indsæt fra Priskalk'!E460</f>
        <v>0</v>
      </c>
      <c r="F460" s="2">
        <f>'Indsæt fra Priskalk'!F460/1.1</f>
        <v>0</v>
      </c>
      <c r="G460">
        <f>'Indsæt fra Priskalk'!G460/1.1</f>
        <v>0</v>
      </c>
      <c r="H460" s="2">
        <f>'Indsæt fra Priskalk'!H460/1.1</f>
        <v>0</v>
      </c>
    </row>
    <row r="461" spans="1:8" x14ac:dyDescent="0.25">
      <c r="A461">
        <f>'Indsæt fra Priskalk'!A461</f>
        <v>0</v>
      </c>
      <c r="B461">
        <f>'Indsæt fra Priskalk'!B461</f>
        <v>0</v>
      </c>
      <c r="C461">
        <f>'Indsæt fra Priskalk'!C461</f>
        <v>0</v>
      </c>
      <c r="D461">
        <f>'Indsæt fra Priskalk'!D461</f>
        <v>0</v>
      </c>
      <c r="E461">
        <f>'Indsæt fra Priskalk'!E461</f>
        <v>0</v>
      </c>
      <c r="F461" s="2">
        <f>'Indsæt fra Priskalk'!F461/1.1</f>
        <v>0</v>
      </c>
      <c r="G461">
        <f>'Indsæt fra Priskalk'!G461/1.1</f>
        <v>0</v>
      </c>
      <c r="H461" s="2">
        <f>'Indsæt fra Priskalk'!H461/1.1</f>
        <v>0</v>
      </c>
    </row>
    <row r="462" spans="1:8" x14ac:dyDescent="0.25">
      <c r="A462">
        <f>'Indsæt fra Priskalk'!A462</f>
        <v>0</v>
      </c>
      <c r="B462">
        <f>'Indsæt fra Priskalk'!B462</f>
        <v>0</v>
      </c>
      <c r="C462">
        <f>'Indsæt fra Priskalk'!C462</f>
        <v>0</v>
      </c>
      <c r="D462">
        <f>'Indsæt fra Priskalk'!D462</f>
        <v>0</v>
      </c>
      <c r="E462">
        <f>'Indsæt fra Priskalk'!E462</f>
        <v>0</v>
      </c>
      <c r="F462" s="2">
        <f>'Indsæt fra Priskalk'!F462/1.1</f>
        <v>0</v>
      </c>
      <c r="G462">
        <f>'Indsæt fra Priskalk'!G462/1.1</f>
        <v>0</v>
      </c>
      <c r="H462" s="2">
        <f>'Indsæt fra Priskalk'!H462/1.1</f>
        <v>0</v>
      </c>
    </row>
    <row r="463" spans="1:8" x14ac:dyDescent="0.25">
      <c r="A463">
        <f>'Indsæt fra Priskalk'!A463</f>
        <v>0</v>
      </c>
      <c r="B463">
        <f>'Indsæt fra Priskalk'!B463</f>
        <v>0</v>
      </c>
      <c r="C463">
        <f>'Indsæt fra Priskalk'!C463</f>
        <v>0</v>
      </c>
      <c r="D463">
        <f>'Indsæt fra Priskalk'!D463</f>
        <v>0</v>
      </c>
      <c r="E463">
        <f>'Indsæt fra Priskalk'!E463</f>
        <v>0</v>
      </c>
      <c r="F463" s="2">
        <f>'Indsæt fra Priskalk'!F463/1.1</f>
        <v>0</v>
      </c>
      <c r="G463">
        <f>'Indsæt fra Priskalk'!G463/1.1</f>
        <v>0</v>
      </c>
      <c r="H463" s="2">
        <f>'Indsæt fra Priskalk'!H463/1.1</f>
        <v>0</v>
      </c>
    </row>
    <row r="464" spans="1:8" x14ac:dyDescent="0.25">
      <c r="A464">
        <f>'Indsæt fra Priskalk'!A464</f>
        <v>0</v>
      </c>
      <c r="B464">
        <f>'Indsæt fra Priskalk'!B464</f>
        <v>0</v>
      </c>
      <c r="C464">
        <f>'Indsæt fra Priskalk'!C464</f>
        <v>0</v>
      </c>
      <c r="D464">
        <f>'Indsæt fra Priskalk'!D464</f>
        <v>0</v>
      </c>
      <c r="E464">
        <f>'Indsæt fra Priskalk'!E464</f>
        <v>0</v>
      </c>
      <c r="F464" s="2">
        <f>'Indsæt fra Priskalk'!F464/1.1</f>
        <v>0</v>
      </c>
      <c r="G464">
        <f>'Indsæt fra Priskalk'!G464/1.1</f>
        <v>0</v>
      </c>
      <c r="H464" s="2">
        <f>'Indsæt fra Priskalk'!H464/1.1</f>
        <v>0</v>
      </c>
    </row>
    <row r="465" spans="1:8" x14ac:dyDescent="0.25">
      <c r="A465">
        <f>'Indsæt fra Priskalk'!A465</f>
        <v>0</v>
      </c>
      <c r="B465">
        <f>'Indsæt fra Priskalk'!B465</f>
        <v>0</v>
      </c>
      <c r="C465">
        <f>'Indsæt fra Priskalk'!C465</f>
        <v>0</v>
      </c>
      <c r="D465">
        <f>'Indsæt fra Priskalk'!D465</f>
        <v>0</v>
      </c>
      <c r="E465">
        <f>'Indsæt fra Priskalk'!E465</f>
        <v>0</v>
      </c>
      <c r="F465" s="2">
        <f>'Indsæt fra Priskalk'!F465/1.1</f>
        <v>0</v>
      </c>
      <c r="G465">
        <f>'Indsæt fra Priskalk'!G465/1.1</f>
        <v>0</v>
      </c>
      <c r="H465" s="2">
        <f>'Indsæt fra Priskalk'!H465/1.1</f>
        <v>0</v>
      </c>
    </row>
    <row r="466" spans="1:8" x14ac:dyDescent="0.25">
      <c r="A466">
        <f>'Indsæt fra Priskalk'!A466</f>
        <v>0</v>
      </c>
      <c r="B466">
        <f>'Indsæt fra Priskalk'!B466</f>
        <v>0</v>
      </c>
      <c r="C466">
        <f>'Indsæt fra Priskalk'!C466</f>
        <v>0</v>
      </c>
      <c r="D466">
        <f>'Indsæt fra Priskalk'!D466</f>
        <v>0</v>
      </c>
      <c r="E466">
        <f>'Indsæt fra Priskalk'!E466</f>
        <v>0</v>
      </c>
      <c r="F466" s="2">
        <f>'Indsæt fra Priskalk'!F466/1.1</f>
        <v>0</v>
      </c>
      <c r="G466">
        <f>'Indsæt fra Priskalk'!G466/1.1</f>
        <v>0</v>
      </c>
      <c r="H466" s="2">
        <f>'Indsæt fra Priskalk'!H466/1.1</f>
        <v>0</v>
      </c>
    </row>
    <row r="467" spans="1:8" x14ac:dyDescent="0.25">
      <c r="A467">
        <f>'Indsæt fra Priskalk'!A467</f>
        <v>0</v>
      </c>
      <c r="B467">
        <f>'Indsæt fra Priskalk'!B467</f>
        <v>0</v>
      </c>
      <c r="C467">
        <f>'Indsæt fra Priskalk'!C467</f>
        <v>0</v>
      </c>
      <c r="D467">
        <f>'Indsæt fra Priskalk'!D467</f>
        <v>0</v>
      </c>
      <c r="E467">
        <f>'Indsæt fra Priskalk'!E467</f>
        <v>0</v>
      </c>
      <c r="F467" s="2">
        <f>'Indsæt fra Priskalk'!F467/1.1</f>
        <v>0</v>
      </c>
      <c r="G467">
        <f>'Indsæt fra Priskalk'!G467/1.1</f>
        <v>0</v>
      </c>
      <c r="H467" s="2">
        <f>'Indsæt fra Priskalk'!H467/1.1</f>
        <v>0</v>
      </c>
    </row>
    <row r="468" spans="1:8" x14ac:dyDescent="0.25">
      <c r="A468">
        <f>'Indsæt fra Priskalk'!A468</f>
        <v>0</v>
      </c>
      <c r="B468">
        <f>'Indsæt fra Priskalk'!B468</f>
        <v>0</v>
      </c>
      <c r="C468">
        <f>'Indsæt fra Priskalk'!C468</f>
        <v>0</v>
      </c>
      <c r="D468">
        <f>'Indsæt fra Priskalk'!D468</f>
        <v>0</v>
      </c>
      <c r="E468">
        <f>'Indsæt fra Priskalk'!E468</f>
        <v>0</v>
      </c>
      <c r="F468" s="2">
        <f>'Indsæt fra Priskalk'!F468/1.1</f>
        <v>0</v>
      </c>
      <c r="G468">
        <f>'Indsæt fra Priskalk'!G468/1.1</f>
        <v>0</v>
      </c>
      <c r="H468" s="2">
        <f>'Indsæt fra Priskalk'!H468/1.1</f>
        <v>0</v>
      </c>
    </row>
    <row r="469" spans="1:8" x14ac:dyDescent="0.25">
      <c r="A469">
        <f>'Indsæt fra Priskalk'!A469</f>
        <v>0</v>
      </c>
      <c r="B469">
        <f>'Indsæt fra Priskalk'!B469</f>
        <v>0</v>
      </c>
      <c r="C469">
        <f>'Indsæt fra Priskalk'!C469</f>
        <v>0</v>
      </c>
      <c r="D469">
        <f>'Indsæt fra Priskalk'!D469</f>
        <v>0</v>
      </c>
      <c r="E469">
        <f>'Indsæt fra Priskalk'!E469</f>
        <v>0</v>
      </c>
      <c r="F469" s="2">
        <f>'Indsæt fra Priskalk'!F469/1.1</f>
        <v>0</v>
      </c>
      <c r="G469">
        <f>'Indsæt fra Priskalk'!G469/1.1</f>
        <v>0</v>
      </c>
      <c r="H469" s="2">
        <f>'Indsæt fra Priskalk'!H469/1.1</f>
        <v>0</v>
      </c>
    </row>
    <row r="470" spans="1:8" x14ac:dyDescent="0.25">
      <c r="A470">
        <f>'Indsæt fra Priskalk'!A470</f>
        <v>0</v>
      </c>
      <c r="B470">
        <f>'Indsæt fra Priskalk'!B470</f>
        <v>0</v>
      </c>
      <c r="C470">
        <f>'Indsæt fra Priskalk'!C470</f>
        <v>0</v>
      </c>
      <c r="D470">
        <f>'Indsæt fra Priskalk'!D470</f>
        <v>0</v>
      </c>
      <c r="E470">
        <f>'Indsæt fra Priskalk'!E470</f>
        <v>0</v>
      </c>
      <c r="F470" s="2">
        <f>'Indsæt fra Priskalk'!F470/1.1</f>
        <v>0</v>
      </c>
      <c r="G470">
        <f>'Indsæt fra Priskalk'!G470/1.1</f>
        <v>0</v>
      </c>
      <c r="H470" s="2">
        <f>'Indsæt fra Priskalk'!H470/1.1</f>
        <v>0</v>
      </c>
    </row>
    <row r="471" spans="1:8" x14ac:dyDescent="0.25">
      <c r="A471">
        <f>'Indsæt fra Priskalk'!A471</f>
        <v>0</v>
      </c>
      <c r="B471">
        <f>'Indsæt fra Priskalk'!B471</f>
        <v>0</v>
      </c>
      <c r="C471">
        <f>'Indsæt fra Priskalk'!C471</f>
        <v>0</v>
      </c>
      <c r="D471">
        <f>'Indsæt fra Priskalk'!D471</f>
        <v>0</v>
      </c>
      <c r="E471">
        <f>'Indsæt fra Priskalk'!E471</f>
        <v>0</v>
      </c>
      <c r="F471" s="2">
        <f>'Indsæt fra Priskalk'!F471/1.1</f>
        <v>0</v>
      </c>
      <c r="G471">
        <f>'Indsæt fra Priskalk'!G471/1.1</f>
        <v>0</v>
      </c>
      <c r="H471" s="2">
        <f>'Indsæt fra Priskalk'!H471/1.1</f>
        <v>0</v>
      </c>
    </row>
    <row r="472" spans="1:8" x14ac:dyDescent="0.25">
      <c r="A472">
        <f>'Indsæt fra Priskalk'!A472</f>
        <v>0</v>
      </c>
      <c r="B472">
        <f>'Indsæt fra Priskalk'!B472</f>
        <v>0</v>
      </c>
      <c r="C472">
        <f>'Indsæt fra Priskalk'!C472</f>
        <v>0</v>
      </c>
      <c r="D472">
        <f>'Indsæt fra Priskalk'!D472</f>
        <v>0</v>
      </c>
      <c r="E472">
        <f>'Indsæt fra Priskalk'!E472</f>
        <v>0</v>
      </c>
      <c r="F472" s="2">
        <f>'Indsæt fra Priskalk'!F472/1.1</f>
        <v>0</v>
      </c>
      <c r="G472">
        <f>'Indsæt fra Priskalk'!G472/1.1</f>
        <v>0</v>
      </c>
      <c r="H472" s="2">
        <f>'Indsæt fra Priskalk'!H472/1.1</f>
        <v>0</v>
      </c>
    </row>
    <row r="473" spans="1:8" x14ac:dyDescent="0.25">
      <c r="A473">
        <f>'Indsæt fra Priskalk'!A473</f>
        <v>0</v>
      </c>
      <c r="B473">
        <f>'Indsæt fra Priskalk'!B473</f>
        <v>0</v>
      </c>
      <c r="C473">
        <f>'Indsæt fra Priskalk'!C473</f>
        <v>0</v>
      </c>
      <c r="D473">
        <f>'Indsæt fra Priskalk'!D473</f>
        <v>0</v>
      </c>
      <c r="E473">
        <f>'Indsæt fra Priskalk'!E473</f>
        <v>0</v>
      </c>
      <c r="F473" s="2">
        <f>'Indsæt fra Priskalk'!F473/1.1</f>
        <v>0</v>
      </c>
      <c r="G473">
        <f>'Indsæt fra Priskalk'!G473/1.1</f>
        <v>0</v>
      </c>
      <c r="H473" s="2">
        <f>'Indsæt fra Priskalk'!H473/1.1</f>
        <v>0</v>
      </c>
    </row>
    <row r="474" spans="1:8" x14ac:dyDescent="0.25">
      <c r="A474">
        <f>'Indsæt fra Priskalk'!A474</f>
        <v>0</v>
      </c>
      <c r="B474">
        <f>'Indsæt fra Priskalk'!B474</f>
        <v>0</v>
      </c>
      <c r="C474">
        <f>'Indsæt fra Priskalk'!C474</f>
        <v>0</v>
      </c>
      <c r="D474">
        <f>'Indsæt fra Priskalk'!D474</f>
        <v>0</v>
      </c>
      <c r="E474">
        <f>'Indsæt fra Priskalk'!E474</f>
        <v>0</v>
      </c>
      <c r="F474" s="2">
        <f>'Indsæt fra Priskalk'!F474/1.1</f>
        <v>0</v>
      </c>
      <c r="G474">
        <f>'Indsæt fra Priskalk'!G474/1.1</f>
        <v>0</v>
      </c>
      <c r="H474" s="2">
        <f>'Indsæt fra Priskalk'!H474/1.1</f>
        <v>0</v>
      </c>
    </row>
    <row r="475" spans="1:8" x14ac:dyDescent="0.25">
      <c r="A475">
        <f>'Indsæt fra Priskalk'!A475</f>
        <v>0</v>
      </c>
      <c r="B475">
        <f>'Indsæt fra Priskalk'!B475</f>
        <v>0</v>
      </c>
      <c r="C475">
        <f>'Indsæt fra Priskalk'!C475</f>
        <v>0</v>
      </c>
      <c r="D475">
        <f>'Indsæt fra Priskalk'!D475</f>
        <v>0</v>
      </c>
      <c r="E475">
        <f>'Indsæt fra Priskalk'!E475</f>
        <v>0</v>
      </c>
      <c r="F475" s="2">
        <f>'Indsæt fra Priskalk'!F475/1.1</f>
        <v>0</v>
      </c>
      <c r="G475">
        <f>'Indsæt fra Priskalk'!G475/1.1</f>
        <v>0</v>
      </c>
      <c r="H475" s="2">
        <f>'Indsæt fra Priskalk'!H475/1.1</f>
        <v>0</v>
      </c>
    </row>
    <row r="476" spans="1:8" x14ac:dyDescent="0.25">
      <c r="A476">
        <f>'Indsæt fra Priskalk'!A476</f>
        <v>0</v>
      </c>
      <c r="B476">
        <f>'Indsæt fra Priskalk'!B476</f>
        <v>0</v>
      </c>
      <c r="C476">
        <f>'Indsæt fra Priskalk'!C476</f>
        <v>0</v>
      </c>
      <c r="D476">
        <f>'Indsæt fra Priskalk'!D476</f>
        <v>0</v>
      </c>
      <c r="E476">
        <f>'Indsæt fra Priskalk'!E476</f>
        <v>0</v>
      </c>
      <c r="F476" s="2">
        <f>'Indsæt fra Priskalk'!F476/1.1</f>
        <v>0</v>
      </c>
      <c r="G476">
        <f>'Indsæt fra Priskalk'!G476/1.1</f>
        <v>0</v>
      </c>
      <c r="H476" s="2">
        <f>'Indsæt fra Priskalk'!H476/1.1</f>
        <v>0</v>
      </c>
    </row>
    <row r="477" spans="1:8" x14ac:dyDescent="0.25">
      <c r="A477">
        <f>'Indsæt fra Priskalk'!A477</f>
        <v>0</v>
      </c>
      <c r="B477">
        <f>'Indsæt fra Priskalk'!B477</f>
        <v>0</v>
      </c>
      <c r="C477">
        <f>'Indsæt fra Priskalk'!C477</f>
        <v>0</v>
      </c>
      <c r="D477">
        <f>'Indsæt fra Priskalk'!D477</f>
        <v>0</v>
      </c>
      <c r="E477">
        <f>'Indsæt fra Priskalk'!E477</f>
        <v>0</v>
      </c>
      <c r="F477" s="2">
        <f>'Indsæt fra Priskalk'!F477/1.1</f>
        <v>0</v>
      </c>
      <c r="G477">
        <f>'Indsæt fra Priskalk'!G477/1.1</f>
        <v>0</v>
      </c>
      <c r="H477" s="2">
        <f>'Indsæt fra Priskalk'!H477/1.1</f>
        <v>0</v>
      </c>
    </row>
    <row r="478" spans="1:8" x14ac:dyDescent="0.25">
      <c r="A478">
        <f>'Indsæt fra Priskalk'!A478</f>
        <v>0</v>
      </c>
      <c r="B478">
        <f>'Indsæt fra Priskalk'!B478</f>
        <v>0</v>
      </c>
      <c r="C478">
        <f>'Indsæt fra Priskalk'!C478</f>
        <v>0</v>
      </c>
      <c r="D478">
        <f>'Indsæt fra Priskalk'!D478</f>
        <v>0</v>
      </c>
      <c r="E478">
        <f>'Indsæt fra Priskalk'!E478</f>
        <v>0</v>
      </c>
      <c r="F478" s="2">
        <f>'Indsæt fra Priskalk'!F478/1.1</f>
        <v>0</v>
      </c>
      <c r="G478">
        <f>'Indsæt fra Priskalk'!G478/1.1</f>
        <v>0</v>
      </c>
      <c r="H478" s="2">
        <f>'Indsæt fra Priskalk'!H478/1.1</f>
        <v>0</v>
      </c>
    </row>
    <row r="479" spans="1:8" x14ac:dyDescent="0.25">
      <c r="A479">
        <f>'Indsæt fra Priskalk'!A479</f>
        <v>0</v>
      </c>
      <c r="B479">
        <f>'Indsæt fra Priskalk'!B479</f>
        <v>0</v>
      </c>
      <c r="C479">
        <f>'Indsæt fra Priskalk'!C479</f>
        <v>0</v>
      </c>
      <c r="D479">
        <f>'Indsæt fra Priskalk'!D479</f>
        <v>0</v>
      </c>
      <c r="E479">
        <f>'Indsæt fra Priskalk'!E479</f>
        <v>0</v>
      </c>
      <c r="F479" s="2">
        <f>'Indsæt fra Priskalk'!F479/1.1</f>
        <v>0</v>
      </c>
      <c r="G479">
        <f>'Indsæt fra Priskalk'!G479/1.1</f>
        <v>0</v>
      </c>
      <c r="H479" s="2">
        <f>'Indsæt fra Priskalk'!H479/1.1</f>
        <v>0</v>
      </c>
    </row>
    <row r="480" spans="1:8" x14ac:dyDescent="0.25">
      <c r="A480">
        <f>'Indsæt fra Priskalk'!A480</f>
        <v>0</v>
      </c>
      <c r="B480">
        <f>'Indsæt fra Priskalk'!B480</f>
        <v>0</v>
      </c>
      <c r="C480">
        <f>'Indsæt fra Priskalk'!C480</f>
        <v>0</v>
      </c>
      <c r="D480">
        <f>'Indsæt fra Priskalk'!D480</f>
        <v>0</v>
      </c>
      <c r="E480">
        <f>'Indsæt fra Priskalk'!E480</f>
        <v>0</v>
      </c>
      <c r="F480" s="2">
        <f>'Indsæt fra Priskalk'!F480/1.1</f>
        <v>0</v>
      </c>
      <c r="G480">
        <f>'Indsæt fra Priskalk'!G480/1.1</f>
        <v>0</v>
      </c>
      <c r="H480" s="2">
        <f>'Indsæt fra Priskalk'!H480/1.1</f>
        <v>0</v>
      </c>
    </row>
    <row r="481" spans="1:8" x14ac:dyDescent="0.25">
      <c r="A481">
        <f>'Indsæt fra Priskalk'!A481</f>
        <v>0</v>
      </c>
      <c r="B481">
        <f>'Indsæt fra Priskalk'!B481</f>
        <v>0</v>
      </c>
      <c r="C481">
        <f>'Indsæt fra Priskalk'!C481</f>
        <v>0</v>
      </c>
      <c r="D481">
        <f>'Indsæt fra Priskalk'!D481</f>
        <v>0</v>
      </c>
      <c r="E481">
        <f>'Indsæt fra Priskalk'!E481</f>
        <v>0</v>
      </c>
      <c r="F481" s="2">
        <f>'Indsæt fra Priskalk'!F481/1.1</f>
        <v>0</v>
      </c>
      <c r="G481">
        <f>'Indsæt fra Priskalk'!G481/1.1</f>
        <v>0</v>
      </c>
      <c r="H481" s="2">
        <f>'Indsæt fra Priskalk'!H481/1.1</f>
        <v>0</v>
      </c>
    </row>
    <row r="482" spans="1:8" x14ac:dyDescent="0.25">
      <c r="A482">
        <f>'Indsæt fra Priskalk'!A482</f>
        <v>0</v>
      </c>
      <c r="B482">
        <f>'Indsæt fra Priskalk'!B482</f>
        <v>0</v>
      </c>
      <c r="C482">
        <f>'Indsæt fra Priskalk'!C482</f>
        <v>0</v>
      </c>
      <c r="D482">
        <f>'Indsæt fra Priskalk'!D482</f>
        <v>0</v>
      </c>
      <c r="E482">
        <f>'Indsæt fra Priskalk'!E482</f>
        <v>0</v>
      </c>
      <c r="F482" s="2">
        <f>'Indsæt fra Priskalk'!F482/1.1</f>
        <v>0</v>
      </c>
      <c r="G482">
        <f>'Indsæt fra Priskalk'!G482/1.1</f>
        <v>0</v>
      </c>
      <c r="H482" s="2">
        <f>'Indsæt fra Priskalk'!H482/1.1</f>
        <v>0</v>
      </c>
    </row>
    <row r="483" spans="1:8" x14ac:dyDescent="0.25">
      <c r="A483">
        <f>'Indsæt fra Priskalk'!A483</f>
        <v>0</v>
      </c>
      <c r="B483">
        <f>'Indsæt fra Priskalk'!B483</f>
        <v>0</v>
      </c>
      <c r="C483">
        <f>'Indsæt fra Priskalk'!C483</f>
        <v>0</v>
      </c>
      <c r="D483">
        <f>'Indsæt fra Priskalk'!D483</f>
        <v>0</v>
      </c>
      <c r="E483">
        <f>'Indsæt fra Priskalk'!E483</f>
        <v>0</v>
      </c>
      <c r="F483" s="2">
        <f>'Indsæt fra Priskalk'!F483/1.1</f>
        <v>0</v>
      </c>
      <c r="G483">
        <f>'Indsæt fra Priskalk'!G483/1.1</f>
        <v>0</v>
      </c>
      <c r="H483" s="2">
        <f>'Indsæt fra Priskalk'!H483/1.1</f>
        <v>0</v>
      </c>
    </row>
    <row r="484" spans="1:8" x14ac:dyDescent="0.25">
      <c r="A484">
        <f>'Indsæt fra Priskalk'!A484</f>
        <v>0</v>
      </c>
      <c r="B484">
        <f>'Indsæt fra Priskalk'!B484</f>
        <v>0</v>
      </c>
      <c r="C484">
        <f>'Indsæt fra Priskalk'!C484</f>
        <v>0</v>
      </c>
      <c r="D484">
        <f>'Indsæt fra Priskalk'!D484</f>
        <v>0</v>
      </c>
      <c r="E484">
        <f>'Indsæt fra Priskalk'!E484</f>
        <v>0</v>
      </c>
      <c r="F484" s="2">
        <f>'Indsæt fra Priskalk'!F484/1.1</f>
        <v>0</v>
      </c>
      <c r="G484">
        <f>'Indsæt fra Priskalk'!G484/1.1</f>
        <v>0</v>
      </c>
      <c r="H484" s="2">
        <f>'Indsæt fra Priskalk'!H484/1.1</f>
        <v>0</v>
      </c>
    </row>
    <row r="485" spans="1:8" x14ac:dyDescent="0.25">
      <c r="A485">
        <f>'Indsæt fra Priskalk'!A485</f>
        <v>0</v>
      </c>
      <c r="B485">
        <f>'Indsæt fra Priskalk'!B485</f>
        <v>0</v>
      </c>
      <c r="C485">
        <f>'Indsæt fra Priskalk'!C485</f>
        <v>0</v>
      </c>
      <c r="D485">
        <f>'Indsæt fra Priskalk'!D485</f>
        <v>0</v>
      </c>
      <c r="E485">
        <f>'Indsæt fra Priskalk'!E485</f>
        <v>0</v>
      </c>
      <c r="F485" s="2">
        <f>'Indsæt fra Priskalk'!F485/1.1</f>
        <v>0</v>
      </c>
      <c r="G485">
        <f>'Indsæt fra Priskalk'!G485/1.1</f>
        <v>0</v>
      </c>
      <c r="H485" s="2">
        <f>'Indsæt fra Priskalk'!H485/1.1</f>
        <v>0</v>
      </c>
    </row>
    <row r="486" spans="1:8" x14ac:dyDescent="0.25">
      <c r="A486">
        <f>'Indsæt fra Priskalk'!A486</f>
        <v>0</v>
      </c>
      <c r="B486">
        <f>'Indsæt fra Priskalk'!B486</f>
        <v>0</v>
      </c>
      <c r="C486">
        <f>'Indsæt fra Priskalk'!C486</f>
        <v>0</v>
      </c>
      <c r="D486">
        <f>'Indsæt fra Priskalk'!D486</f>
        <v>0</v>
      </c>
      <c r="E486">
        <f>'Indsæt fra Priskalk'!E486</f>
        <v>0</v>
      </c>
      <c r="F486" s="2">
        <f>'Indsæt fra Priskalk'!F486/1.1</f>
        <v>0</v>
      </c>
      <c r="G486">
        <f>'Indsæt fra Priskalk'!G486/1.1</f>
        <v>0</v>
      </c>
      <c r="H486" s="2">
        <f>'Indsæt fra Priskalk'!H486/1.1</f>
        <v>0</v>
      </c>
    </row>
    <row r="487" spans="1:8" x14ac:dyDescent="0.25">
      <c r="A487">
        <f>'Indsæt fra Priskalk'!A487</f>
        <v>0</v>
      </c>
      <c r="B487">
        <f>'Indsæt fra Priskalk'!B487</f>
        <v>0</v>
      </c>
      <c r="C487">
        <f>'Indsæt fra Priskalk'!C487</f>
        <v>0</v>
      </c>
      <c r="D487">
        <f>'Indsæt fra Priskalk'!D487</f>
        <v>0</v>
      </c>
      <c r="E487">
        <f>'Indsæt fra Priskalk'!E487</f>
        <v>0</v>
      </c>
      <c r="F487" s="2">
        <f>'Indsæt fra Priskalk'!F487/1.1</f>
        <v>0</v>
      </c>
      <c r="G487">
        <f>'Indsæt fra Priskalk'!G487/1.1</f>
        <v>0</v>
      </c>
      <c r="H487" s="2">
        <f>'Indsæt fra Priskalk'!H487/1.1</f>
        <v>0</v>
      </c>
    </row>
    <row r="488" spans="1:8" x14ac:dyDescent="0.25">
      <c r="A488">
        <f>'Indsæt fra Priskalk'!A488</f>
        <v>0</v>
      </c>
      <c r="B488">
        <f>'Indsæt fra Priskalk'!B488</f>
        <v>0</v>
      </c>
      <c r="C488">
        <f>'Indsæt fra Priskalk'!C488</f>
        <v>0</v>
      </c>
      <c r="D488">
        <f>'Indsæt fra Priskalk'!D488</f>
        <v>0</v>
      </c>
      <c r="E488">
        <f>'Indsæt fra Priskalk'!E488</f>
        <v>0</v>
      </c>
      <c r="F488" s="2">
        <f>'Indsæt fra Priskalk'!F488/1.1</f>
        <v>0</v>
      </c>
      <c r="G488">
        <f>'Indsæt fra Priskalk'!G488/1.1</f>
        <v>0</v>
      </c>
      <c r="H488" s="2">
        <f>'Indsæt fra Priskalk'!H488/1.1</f>
        <v>0</v>
      </c>
    </row>
    <row r="489" spans="1:8" x14ac:dyDescent="0.25">
      <c r="A489">
        <f>'Indsæt fra Priskalk'!A489</f>
        <v>0</v>
      </c>
      <c r="B489">
        <f>'Indsæt fra Priskalk'!B489</f>
        <v>0</v>
      </c>
      <c r="C489">
        <f>'Indsæt fra Priskalk'!C489</f>
        <v>0</v>
      </c>
      <c r="D489">
        <f>'Indsæt fra Priskalk'!D489</f>
        <v>0</v>
      </c>
      <c r="E489">
        <f>'Indsæt fra Priskalk'!E489</f>
        <v>0</v>
      </c>
      <c r="F489" s="2">
        <f>'Indsæt fra Priskalk'!F489/1.1</f>
        <v>0</v>
      </c>
      <c r="G489">
        <f>'Indsæt fra Priskalk'!G489/1.1</f>
        <v>0</v>
      </c>
      <c r="H489" s="2">
        <f>'Indsæt fra Priskalk'!H489/1.1</f>
        <v>0</v>
      </c>
    </row>
    <row r="490" spans="1:8" x14ac:dyDescent="0.25">
      <c r="A490">
        <f>'Indsæt fra Priskalk'!A490</f>
        <v>0</v>
      </c>
      <c r="B490">
        <f>'Indsæt fra Priskalk'!B490</f>
        <v>0</v>
      </c>
      <c r="C490">
        <f>'Indsæt fra Priskalk'!C490</f>
        <v>0</v>
      </c>
      <c r="D490">
        <f>'Indsæt fra Priskalk'!D490</f>
        <v>0</v>
      </c>
      <c r="E490">
        <f>'Indsæt fra Priskalk'!E490</f>
        <v>0</v>
      </c>
      <c r="F490" s="2">
        <f>'Indsæt fra Priskalk'!F490/1.1</f>
        <v>0</v>
      </c>
      <c r="G490">
        <f>'Indsæt fra Priskalk'!G490/1.1</f>
        <v>0</v>
      </c>
      <c r="H490" s="2">
        <f>'Indsæt fra Priskalk'!H490/1.1</f>
        <v>0</v>
      </c>
    </row>
    <row r="491" spans="1:8" x14ac:dyDescent="0.25">
      <c r="A491">
        <f>'Indsæt fra Priskalk'!A491</f>
        <v>0</v>
      </c>
      <c r="B491">
        <f>'Indsæt fra Priskalk'!B491</f>
        <v>0</v>
      </c>
      <c r="C491">
        <f>'Indsæt fra Priskalk'!C491</f>
        <v>0</v>
      </c>
      <c r="D491">
        <f>'Indsæt fra Priskalk'!D491</f>
        <v>0</v>
      </c>
      <c r="E491">
        <f>'Indsæt fra Priskalk'!E491</f>
        <v>0</v>
      </c>
      <c r="F491" s="2">
        <f>'Indsæt fra Priskalk'!F491/1.1</f>
        <v>0</v>
      </c>
      <c r="G491">
        <f>'Indsæt fra Priskalk'!G491/1.1</f>
        <v>0</v>
      </c>
      <c r="H491" s="2">
        <f>'Indsæt fra Priskalk'!H491/1.1</f>
        <v>0</v>
      </c>
    </row>
    <row r="492" spans="1:8" x14ac:dyDescent="0.25">
      <c r="A492">
        <f>'Indsæt fra Priskalk'!A492</f>
        <v>0</v>
      </c>
      <c r="B492">
        <f>'Indsæt fra Priskalk'!B492</f>
        <v>0</v>
      </c>
      <c r="C492">
        <f>'Indsæt fra Priskalk'!C492</f>
        <v>0</v>
      </c>
      <c r="D492">
        <f>'Indsæt fra Priskalk'!D492</f>
        <v>0</v>
      </c>
      <c r="E492">
        <f>'Indsæt fra Priskalk'!E492</f>
        <v>0</v>
      </c>
      <c r="F492" s="2">
        <f>'Indsæt fra Priskalk'!F492/1.1</f>
        <v>0</v>
      </c>
      <c r="G492">
        <f>'Indsæt fra Priskalk'!G492/1.1</f>
        <v>0</v>
      </c>
      <c r="H492" s="2">
        <f>'Indsæt fra Priskalk'!H492/1.1</f>
        <v>0</v>
      </c>
    </row>
    <row r="493" spans="1:8" x14ac:dyDescent="0.25">
      <c r="A493">
        <f>'Indsæt fra Priskalk'!A493</f>
        <v>0</v>
      </c>
      <c r="B493">
        <f>'Indsæt fra Priskalk'!B493</f>
        <v>0</v>
      </c>
      <c r="C493">
        <f>'Indsæt fra Priskalk'!C493</f>
        <v>0</v>
      </c>
      <c r="D493">
        <f>'Indsæt fra Priskalk'!D493</f>
        <v>0</v>
      </c>
      <c r="E493">
        <f>'Indsæt fra Priskalk'!E493</f>
        <v>0</v>
      </c>
      <c r="F493" s="2">
        <f>'Indsæt fra Priskalk'!F493/1.1</f>
        <v>0</v>
      </c>
      <c r="G493">
        <f>'Indsæt fra Priskalk'!G493/1.1</f>
        <v>0</v>
      </c>
      <c r="H493" s="2">
        <f>'Indsæt fra Priskalk'!H493/1.1</f>
        <v>0</v>
      </c>
    </row>
    <row r="494" spans="1:8" x14ac:dyDescent="0.25">
      <c r="A494">
        <f>'Indsæt fra Priskalk'!A494</f>
        <v>0</v>
      </c>
      <c r="B494">
        <f>'Indsæt fra Priskalk'!B494</f>
        <v>0</v>
      </c>
      <c r="C494">
        <f>'Indsæt fra Priskalk'!C494</f>
        <v>0</v>
      </c>
      <c r="D494">
        <f>'Indsæt fra Priskalk'!D494</f>
        <v>0</v>
      </c>
      <c r="E494">
        <f>'Indsæt fra Priskalk'!E494</f>
        <v>0</v>
      </c>
      <c r="F494" s="2">
        <f>'Indsæt fra Priskalk'!F494/1.1</f>
        <v>0</v>
      </c>
      <c r="G494">
        <f>'Indsæt fra Priskalk'!G494/1.1</f>
        <v>0</v>
      </c>
      <c r="H494" s="2">
        <f>'Indsæt fra Priskalk'!H494/1.1</f>
        <v>0</v>
      </c>
    </row>
    <row r="495" spans="1:8" x14ac:dyDescent="0.25">
      <c r="A495">
        <f>'Indsæt fra Priskalk'!A495</f>
        <v>0</v>
      </c>
      <c r="B495">
        <f>'Indsæt fra Priskalk'!B495</f>
        <v>0</v>
      </c>
      <c r="C495">
        <f>'Indsæt fra Priskalk'!C495</f>
        <v>0</v>
      </c>
      <c r="D495">
        <f>'Indsæt fra Priskalk'!D495</f>
        <v>0</v>
      </c>
      <c r="E495">
        <f>'Indsæt fra Priskalk'!E495</f>
        <v>0</v>
      </c>
      <c r="F495" s="2">
        <f>'Indsæt fra Priskalk'!F495/1.1</f>
        <v>0</v>
      </c>
      <c r="G495">
        <f>'Indsæt fra Priskalk'!G495/1.1</f>
        <v>0</v>
      </c>
      <c r="H495" s="2">
        <f>'Indsæt fra Priskalk'!H495/1.1</f>
        <v>0</v>
      </c>
    </row>
    <row r="496" spans="1:8" x14ac:dyDescent="0.25">
      <c r="A496">
        <f>'Indsæt fra Priskalk'!A496</f>
        <v>0</v>
      </c>
      <c r="B496">
        <f>'Indsæt fra Priskalk'!B496</f>
        <v>0</v>
      </c>
      <c r="C496">
        <f>'Indsæt fra Priskalk'!C496</f>
        <v>0</v>
      </c>
      <c r="D496">
        <f>'Indsæt fra Priskalk'!D496</f>
        <v>0</v>
      </c>
      <c r="E496">
        <f>'Indsæt fra Priskalk'!E496</f>
        <v>0</v>
      </c>
      <c r="F496" s="2">
        <f>'Indsæt fra Priskalk'!F496/1.1</f>
        <v>0</v>
      </c>
      <c r="G496">
        <f>'Indsæt fra Priskalk'!G496/1.1</f>
        <v>0</v>
      </c>
      <c r="H496" s="2">
        <f>'Indsæt fra Priskalk'!H496/1.1</f>
        <v>0</v>
      </c>
    </row>
    <row r="497" spans="1:8" x14ac:dyDescent="0.25">
      <c r="A497">
        <f>'Indsæt fra Priskalk'!A497</f>
        <v>0</v>
      </c>
      <c r="B497">
        <f>'Indsæt fra Priskalk'!B497</f>
        <v>0</v>
      </c>
      <c r="C497">
        <f>'Indsæt fra Priskalk'!C497</f>
        <v>0</v>
      </c>
      <c r="D497">
        <f>'Indsæt fra Priskalk'!D497</f>
        <v>0</v>
      </c>
      <c r="E497">
        <f>'Indsæt fra Priskalk'!E497</f>
        <v>0</v>
      </c>
      <c r="F497" s="2">
        <f>'Indsæt fra Priskalk'!F497/1.1</f>
        <v>0</v>
      </c>
      <c r="G497">
        <f>'Indsæt fra Priskalk'!G497/1.1</f>
        <v>0</v>
      </c>
      <c r="H497" s="2">
        <f>'Indsæt fra Priskalk'!H497/1.1</f>
        <v>0</v>
      </c>
    </row>
    <row r="498" spans="1:8" x14ac:dyDescent="0.25">
      <c r="A498">
        <f>'Indsæt fra Priskalk'!A498</f>
        <v>0</v>
      </c>
      <c r="B498">
        <f>'Indsæt fra Priskalk'!B498</f>
        <v>0</v>
      </c>
      <c r="C498">
        <f>'Indsæt fra Priskalk'!C498</f>
        <v>0</v>
      </c>
      <c r="D498">
        <f>'Indsæt fra Priskalk'!D498</f>
        <v>0</v>
      </c>
      <c r="E498">
        <f>'Indsæt fra Priskalk'!E498</f>
        <v>0</v>
      </c>
      <c r="F498" s="2">
        <f>'Indsæt fra Priskalk'!F498/1.1</f>
        <v>0</v>
      </c>
      <c r="G498">
        <f>'Indsæt fra Priskalk'!G498/1.1</f>
        <v>0</v>
      </c>
      <c r="H498" s="2">
        <f>'Indsæt fra Priskalk'!H498/1.1</f>
        <v>0</v>
      </c>
    </row>
    <row r="499" spans="1:8" x14ac:dyDescent="0.25">
      <c r="A499">
        <f>'Indsæt fra Priskalk'!A499</f>
        <v>0</v>
      </c>
      <c r="B499">
        <f>'Indsæt fra Priskalk'!B499</f>
        <v>0</v>
      </c>
      <c r="C499">
        <f>'Indsæt fra Priskalk'!C499</f>
        <v>0</v>
      </c>
      <c r="D499">
        <f>'Indsæt fra Priskalk'!D499</f>
        <v>0</v>
      </c>
      <c r="E499">
        <f>'Indsæt fra Priskalk'!E499</f>
        <v>0</v>
      </c>
      <c r="F499" s="2">
        <f>'Indsæt fra Priskalk'!F499/1.1</f>
        <v>0</v>
      </c>
      <c r="G499">
        <f>'Indsæt fra Priskalk'!G499/1.1</f>
        <v>0</v>
      </c>
      <c r="H499" s="2">
        <f>'Indsæt fra Priskalk'!H499/1.1</f>
        <v>0</v>
      </c>
    </row>
    <row r="500" spans="1:8" x14ac:dyDescent="0.25">
      <c r="A500">
        <f>'Indsæt fra Priskalk'!A500</f>
        <v>0</v>
      </c>
      <c r="B500">
        <f>'Indsæt fra Priskalk'!B500</f>
        <v>0</v>
      </c>
      <c r="C500">
        <f>'Indsæt fra Priskalk'!C500</f>
        <v>0</v>
      </c>
      <c r="D500">
        <f>'Indsæt fra Priskalk'!D500</f>
        <v>0</v>
      </c>
      <c r="E500">
        <f>'Indsæt fra Priskalk'!E500</f>
        <v>0</v>
      </c>
      <c r="F500" s="2">
        <f>'Indsæt fra Priskalk'!F500/1.1</f>
        <v>0</v>
      </c>
      <c r="G500">
        <f>'Indsæt fra Priskalk'!G500/1.1</f>
        <v>0</v>
      </c>
      <c r="H500" s="2">
        <f>'Indsæt fra Priskalk'!H500/1.1</f>
        <v>0</v>
      </c>
    </row>
  </sheetData>
  <sheetProtection sheet="1" formatCells="0" formatColumns="0" formatRows="0" insertColumns="0" insertRows="0" insertHyperlinks="0" deleteColumns="0" deleteRows="0" sort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761-7918-4068-B960-EBD8368F4465}">
  <dimension ref="B2:D22"/>
  <sheetViews>
    <sheetView workbookViewId="0">
      <selection activeCell="B22" sqref="B22"/>
    </sheetView>
  </sheetViews>
  <sheetFormatPr defaultRowHeight="15" x14ac:dyDescent="0.25"/>
  <cols>
    <col min="1" max="1" width="9.140625" style="5"/>
    <col min="2" max="2" width="59.5703125" style="5" customWidth="1"/>
    <col min="3" max="3" width="65.140625" style="5" customWidth="1"/>
    <col min="4" max="4" width="23.42578125" style="5" customWidth="1"/>
    <col min="5" max="16384" width="9.140625" style="5"/>
  </cols>
  <sheetData>
    <row r="2" spans="2:4" x14ac:dyDescent="0.25">
      <c r="B2" s="4" t="s">
        <v>14</v>
      </c>
      <c r="C2" s="4" t="s">
        <v>9</v>
      </c>
      <c r="D2" s="6" t="s">
        <v>31</v>
      </c>
    </row>
    <row r="3" spans="2:4" ht="45" x14ac:dyDescent="0.25">
      <c r="B3" s="5" t="s">
        <v>8</v>
      </c>
      <c r="C3" s="5" t="s">
        <v>10</v>
      </c>
    </row>
    <row r="4" spans="2:4" ht="90" x14ac:dyDescent="0.25">
      <c r="B4" s="5" t="s">
        <v>11</v>
      </c>
      <c r="C4" s="5" t="s">
        <v>12</v>
      </c>
    </row>
    <row r="5" spans="2:4" ht="120" x14ac:dyDescent="0.25">
      <c r="B5" s="5" t="s">
        <v>13</v>
      </c>
      <c r="C5" s="5" t="s">
        <v>32</v>
      </c>
    </row>
    <row r="6" spans="2:4" ht="30" x14ac:dyDescent="0.25">
      <c r="B6" s="5" t="s">
        <v>29</v>
      </c>
      <c r="C6" s="5" t="s">
        <v>30</v>
      </c>
    </row>
    <row r="8" spans="2:4" x14ac:dyDescent="0.25">
      <c r="B8" s="4" t="s">
        <v>15</v>
      </c>
      <c r="D8" s="6" t="s">
        <v>31</v>
      </c>
    </row>
    <row r="9" spans="2:4" ht="30" x14ac:dyDescent="0.25">
      <c r="B9" s="5" t="s">
        <v>16</v>
      </c>
      <c r="C9" s="5" t="s">
        <v>26</v>
      </c>
    </row>
    <row r="10" spans="2:4" x14ac:dyDescent="0.25">
      <c r="B10" s="5" t="s">
        <v>17</v>
      </c>
      <c r="C10" s="5" t="s">
        <v>27</v>
      </c>
    </row>
    <row r="11" spans="2:4" ht="30" x14ac:dyDescent="0.25">
      <c r="B11" s="5" t="s">
        <v>18</v>
      </c>
      <c r="C11" s="5" t="s">
        <v>28</v>
      </c>
    </row>
    <row r="14" spans="2:4" x14ac:dyDescent="0.25">
      <c r="B14" s="4" t="s">
        <v>19</v>
      </c>
      <c r="D14" s="6" t="s">
        <v>31</v>
      </c>
    </row>
    <row r="15" spans="2:4" ht="30" x14ac:dyDescent="0.25">
      <c r="B15" s="5" t="s">
        <v>20</v>
      </c>
    </row>
    <row r="16" spans="2:4" x14ac:dyDescent="0.25">
      <c r="B16" s="5" t="s">
        <v>21</v>
      </c>
    </row>
    <row r="17" spans="2:2" x14ac:dyDescent="0.25">
      <c r="B17" s="5" t="s">
        <v>22</v>
      </c>
    </row>
    <row r="18" spans="2:2" x14ac:dyDescent="0.25">
      <c r="B18" s="5" t="s">
        <v>23</v>
      </c>
    </row>
    <row r="19" spans="2:2" x14ac:dyDescent="0.25">
      <c r="B19" s="5" t="s">
        <v>24</v>
      </c>
    </row>
    <row r="21" spans="2:2" ht="30" x14ac:dyDescent="0.25">
      <c r="B21" s="5" t="s">
        <v>33</v>
      </c>
    </row>
    <row r="22" spans="2:2" x14ac:dyDescent="0.25">
      <c r="B22" s="5" t="s">
        <v>25</v>
      </c>
    </row>
  </sheetData>
  <hyperlinks>
    <hyperlink ref="D2" r:id="rId1" xr:uid="{11E5C9FE-C7C6-402E-A37A-DA85BECE35A9}"/>
    <hyperlink ref="D8" r:id="rId2" xr:uid="{FE6E96E9-C2AD-4C71-B5F4-FED0ECCB8449}"/>
    <hyperlink ref="D14" r:id="rId3" xr:uid="{39E950C2-9D11-491D-A442-079C6B1503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Indsæt fra Priskalk</vt:lpstr>
      <vt:lpstr>Brutto uden avance</vt:lpstr>
      <vt:lpstr>Brugervejledning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FLN (Flemming Lindberg Nielsen)</dc:creator>
  <cp:lastModifiedBy>FLN (Flemming Lindberg Nielsen)</cp:lastModifiedBy>
  <dcterms:created xsi:type="dcterms:W3CDTF">2024-07-10T12:55:27Z</dcterms:created>
  <dcterms:modified xsi:type="dcterms:W3CDTF">2024-07-11T10:47:08Z</dcterms:modified>
</cp:coreProperties>
</file>